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filterPrivacy="1" showInkAnnotation="0" defaultThemeVersion="124226"/>
  <xr:revisionPtr revIDLastSave="0" documentId="13_ncr:1_{88C2D327-4D9C-404E-A6E2-A03357E8BF0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2019年度求人票" sheetId="3" r:id="rId1"/>
  </sheets>
  <definedNames>
    <definedName name="_xlnm.Print_Area" localSheetId="0">'2019年度求人票'!$A$1:$FL$137</definedName>
  </definedNames>
  <calcPr calcId="125725"/>
</workbook>
</file>

<file path=xl/sharedStrings.xml><?xml version="1.0" encoding="utf-8"?>
<sst xmlns="http://schemas.openxmlformats.org/spreadsheetml/2006/main" count="306" uniqueCount="251">
  <si>
    <t>福山平成大学</t>
    <rPh sb="0" eb="6">
      <t>フクヤマ</t>
    </rPh>
    <phoneticPr fontId="2"/>
  </si>
  <si>
    <t>決算期</t>
    <rPh sb="0" eb="1">
      <t>ケツ</t>
    </rPh>
    <rPh sb="1" eb="2">
      <t>ザン</t>
    </rPh>
    <rPh sb="2" eb="3">
      <t>キ</t>
    </rPh>
    <phoneticPr fontId="2"/>
  </si>
  <si>
    <t>　お願い　</t>
    <rPh sb="2" eb="3">
      <t>ネガ</t>
    </rPh>
    <phoneticPr fontId="2"/>
  </si>
  <si>
    <t>その他</t>
    <rPh sb="2" eb="3">
      <t>タ</t>
    </rPh>
    <phoneticPr fontId="2"/>
  </si>
  <si>
    <t>応募方法</t>
    <rPh sb="0" eb="2">
      <t>オウボ</t>
    </rPh>
    <rPh sb="2" eb="4">
      <t>ホウホウ</t>
    </rPh>
    <phoneticPr fontId="2"/>
  </si>
  <si>
    <t>・</t>
  </si>
  <si>
    <t>推薦応募</t>
    <rPh sb="0" eb="2">
      <t>スイセン</t>
    </rPh>
    <rPh sb="2" eb="4">
      <t>オウボ</t>
    </rPh>
    <phoneticPr fontId="2"/>
  </si>
  <si>
    <t>自由応募</t>
    <rPh sb="0" eb="2">
      <t>ジユウ</t>
    </rPh>
    <rPh sb="2" eb="4">
      <t>オウボ</t>
    </rPh>
    <phoneticPr fontId="2"/>
  </si>
  <si>
    <t>推薦・自由併用</t>
    <rPh sb="0" eb="2">
      <t>スイセン</t>
    </rPh>
    <rPh sb="3" eb="5">
      <t>ジユウ</t>
    </rPh>
    <rPh sb="5" eb="7">
      <t>ヘイヨウ</t>
    </rPh>
    <phoneticPr fontId="2"/>
  </si>
  <si>
    <t>（西暦）</t>
    <rPh sb="1" eb="3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</si>
  <si>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</si>
  <si>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</si>
  <si>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③</t>
    <phoneticPr fontId="2"/>
  </si>
  <si>
    <t>℡</t>
    <phoneticPr fontId="2"/>
  </si>
  <si>
    <t>Fax.</t>
    <phoneticPr fontId="2"/>
  </si>
  <si>
    <t>申込方法</t>
    <rPh sb="0" eb="2">
      <t>モウシコミ</t>
    </rPh>
    <rPh sb="2" eb="4">
      <t>ホウホウ</t>
    </rPh>
    <phoneticPr fontId="2"/>
  </si>
  <si>
    <t>電話</t>
    <rPh sb="0" eb="2">
      <t>デンワ</t>
    </rPh>
    <phoneticPr fontId="2"/>
  </si>
  <si>
    <t>メール</t>
    <phoneticPr fontId="2"/>
  </si>
  <si>
    <t>その他(</t>
    <rPh sb="2" eb="3">
      <t>タ</t>
    </rPh>
    <phoneticPr fontId="2"/>
  </si>
  <si>
    <t>)</t>
    <phoneticPr fontId="2"/>
  </si>
  <si>
    <t>〔</t>
    <phoneticPr fontId="2"/>
  </si>
  <si>
    <t>〕</t>
    <phoneticPr fontId="2"/>
  </si>
  <si>
    <t>（</t>
    <phoneticPr fontId="2"/>
  </si>
  <si>
    <t>分</t>
    <rPh sb="0" eb="1">
      <t>フン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</si>
  <si>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</si>
  <si>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</si>
  <si>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説明会･試験日</t>
    <rPh sb="0" eb="3">
      <t>セツメイカイ</t>
    </rPh>
    <rPh sb="4" eb="7">
      <t>シケンビ</t>
    </rPh>
    <phoneticPr fontId="2"/>
  </si>
  <si>
    <t>企業
説明会</t>
    <rPh sb="0" eb="2">
      <t>キギョウ</t>
    </rPh>
    <rPh sb="3" eb="6">
      <t>セツメイカイ</t>
    </rPh>
    <phoneticPr fontId="2"/>
  </si>
  <si>
    <t>日 時</t>
    <rPh sb="0" eb="1">
      <t>ヒ</t>
    </rPh>
    <rPh sb="2" eb="3">
      <t>ジ</t>
    </rPh>
    <phoneticPr fontId="2"/>
  </si>
  <si>
    <t>（</t>
    <phoneticPr fontId="2"/>
  </si>
  <si>
    <t>場 所</t>
    <rPh sb="0" eb="1">
      <t>バ</t>
    </rPh>
    <rPh sb="2" eb="3">
      <t>ショ</t>
    </rPh>
    <phoneticPr fontId="2"/>
  </si>
  <si>
    <t>会社･工場等見学</t>
    <rPh sb="0" eb="2">
      <t>カイシャ</t>
    </rPh>
    <rPh sb="3" eb="5">
      <t>コウジョウ</t>
    </rPh>
    <rPh sb="5" eb="6">
      <t>トウ</t>
    </rPh>
    <rPh sb="6" eb="8">
      <t>ケンガク</t>
    </rPh>
    <phoneticPr fontId="2"/>
  </si>
  <si>
    <t>）</t>
    <phoneticPr fontId="2"/>
  </si>
  <si>
    <t>試験日</t>
    <rPh sb="0" eb="3">
      <t>シケンビ</t>
    </rPh>
    <phoneticPr fontId="2"/>
  </si>
  <si>
    <t>採　　　用　　　条　　　件</t>
    <rPh sb="0" eb="1">
      <t>サイ</t>
    </rPh>
    <rPh sb="4" eb="5">
      <t>ヨウ</t>
    </rPh>
    <rPh sb="8" eb="9">
      <t>ジョウ</t>
    </rPh>
    <rPh sb="12" eb="13">
      <t>ケン</t>
    </rPh>
    <phoneticPr fontId="2"/>
  </si>
  <si>
    <t>賞与対象
項目に○</t>
    <rPh sb="0" eb="2">
      <t>ショウヨ</t>
    </rPh>
    <rPh sb="2" eb="4">
      <t>タイショウ</t>
    </rPh>
    <rPh sb="5" eb="7">
      <t>コウモク</t>
    </rPh>
    <phoneticPr fontId="2"/>
  </si>
  <si>
    <t>学 部</t>
    <rPh sb="0" eb="1">
      <t>ガク</t>
    </rPh>
    <rPh sb="2" eb="3">
      <t>ブ</t>
    </rPh>
    <phoneticPr fontId="2"/>
  </si>
  <si>
    <t>北 海 道</t>
    <rPh sb="0" eb="1">
      <t>キタ</t>
    </rPh>
    <rPh sb="2" eb="3">
      <t>ウミ</t>
    </rPh>
    <rPh sb="4" eb="5">
      <t>ミチ</t>
    </rPh>
    <phoneticPr fontId="2"/>
  </si>
  <si>
    <t>滋 賀 県</t>
    <rPh sb="0" eb="1">
      <t>シゲル</t>
    </rPh>
    <rPh sb="2" eb="3">
      <t>ガ</t>
    </rPh>
    <rPh sb="4" eb="5">
      <t>ケン</t>
    </rPh>
    <phoneticPr fontId="2"/>
  </si>
  <si>
    <t>学 科</t>
    <rPh sb="0" eb="1">
      <t>ガク</t>
    </rPh>
    <rPh sb="2" eb="3">
      <t>カ</t>
    </rPh>
    <phoneticPr fontId="2"/>
  </si>
  <si>
    <t>青 森 県</t>
    <rPh sb="0" eb="1">
      <t>アオ</t>
    </rPh>
    <rPh sb="2" eb="3">
      <t>モリ</t>
    </rPh>
    <rPh sb="4" eb="5">
      <t>ケン</t>
    </rPh>
    <phoneticPr fontId="2"/>
  </si>
  <si>
    <t>京 都 府</t>
    <rPh sb="0" eb="1">
      <t>キョウ</t>
    </rPh>
    <rPh sb="2" eb="3">
      <t>ミヤコ</t>
    </rPh>
    <rPh sb="4" eb="5">
      <t>フ</t>
    </rPh>
    <phoneticPr fontId="2"/>
  </si>
  <si>
    <t>岩 手 県</t>
    <rPh sb="0" eb="1">
      <t>イワ</t>
    </rPh>
    <rPh sb="2" eb="3">
      <t>テ</t>
    </rPh>
    <rPh sb="4" eb="5">
      <t>ケン</t>
    </rPh>
    <phoneticPr fontId="2"/>
  </si>
  <si>
    <t>大 阪 府</t>
    <rPh sb="0" eb="1">
      <t>ダイ</t>
    </rPh>
    <rPh sb="2" eb="3">
      <t>サカ</t>
    </rPh>
    <rPh sb="4" eb="5">
      <t>フ</t>
    </rPh>
    <phoneticPr fontId="2"/>
  </si>
  <si>
    <t>宮 城 県</t>
    <rPh sb="0" eb="1">
      <t>ミヤ</t>
    </rPh>
    <rPh sb="2" eb="3">
      <t>シロ</t>
    </rPh>
    <rPh sb="4" eb="5">
      <t>ケン</t>
    </rPh>
    <phoneticPr fontId="2"/>
  </si>
  <si>
    <t>兵 庫 県</t>
    <rPh sb="0" eb="1">
      <t>ヘイ</t>
    </rPh>
    <rPh sb="2" eb="3">
      <t>コ</t>
    </rPh>
    <rPh sb="4" eb="5">
      <t>ケン</t>
    </rPh>
    <phoneticPr fontId="2"/>
  </si>
  <si>
    <t>秋 田 県</t>
    <rPh sb="0" eb="1">
      <t>アキ</t>
    </rPh>
    <rPh sb="2" eb="3">
      <t>タ</t>
    </rPh>
    <rPh sb="4" eb="5">
      <t>ケン</t>
    </rPh>
    <phoneticPr fontId="2"/>
  </si>
  <si>
    <t>奈 良 県</t>
    <rPh sb="0" eb="1">
      <t>ナ</t>
    </rPh>
    <rPh sb="2" eb="3">
      <t>リョウ</t>
    </rPh>
    <rPh sb="4" eb="5">
      <t>ケン</t>
    </rPh>
    <phoneticPr fontId="2"/>
  </si>
  <si>
    <t>山 形 県</t>
    <rPh sb="0" eb="1">
      <t>ヤマ</t>
    </rPh>
    <rPh sb="2" eb="3">
      <t>ケイ</t>
    </rPh>
    <rPh sb="4" eb="5">
      <t>ケン</t>
    </rPh>
    <phoneticPr fontId="2"/>
  </si>
  <si>
    <t>和 歌 山 県</t>
    <rPh sb="0" eb="1">
      <t>ワ</t>
    </rPh>
    <rPh sb="2" eb="3">
      <t>ウタ</t>
    </rPh>
    <rPh sb="4" eb="5">
      <t>ヤマ</t>
    </rPh>
    <rPh sb="6" eb="7">
      <t>ケン</t>
    </rPh>
    <phoneticPr fontId="2"/>
  </si>
  <si>
    <t>福 島 県</t>
    <rPh sb="0" eb="1">
      <t>フク</t>
    </rPh>
    <rPh sb="2" eb="3">
      <t>シマ</t>
    </rPh>
    <rPh sb="4" eb="5">
      <t>ケン</t>
    </rPh>
    <phoneticPr fontId="2"/>
  </si>
  <si>
    <t>鳥 取 県</t>
    <rPh sb="0" eb="1">
      <t>トリ</t>
    </rPh>
    <rPh sb="2" eb="3">
      <t>トリ</t>
    </rPh>
    <rPh sb="4" eb="5">
      <t>ケン</t>
    </rPh>
    <phoneticPr fontId="2"/>
  </si>
  <si>
    <t>職 種 名</t>
    <rPh sb="0" eb="1">
      <t>ショク</t>
    </rPh>
    <rPh sb="2" eb="3">
      <t>タネ</t>
    </rPh>
    <rPh sb="4" eb="5">
      <t>メイ</t>
    </rPh>
    <phoneticPr fontId="2"/>
  </si>
  <si>
    <t>茨 城 県</t>
    <rPh sb="0" eb="1">
      <t>イバラ</t>
    </rPh>
    <rPh sb="2" eb="3">
      <t>シロ</t>
    </rPh>
    <rPh sb="4" eb="5">
      <t>ケン</t>
    </rPh>
    <phoneticPr fontId="2"/>
  </si>
  <si>
    <t>島 根 県</t>
    <rPh sb="0" eb="1">
      <t>シマ</t>
    </rPh>
    <rPh sb="2" eb="3">
      <t>ネ</t>
    </rPh>
    <rPh sb="4" eb="5">
      <t>ケン</t>
    </rPh>
    <phoneticPr fontId="2"/>
  </si>
  <si>
    <t>栃 木 県</t>
    <rPh sb="0" eb="1">
      <t>トチ</t>
    </rPh>
    <rPh sb="2" eb="3">
      <t>キ</t>
    </rPh>
    <rPh sb="4" eb="5">
      <t>ケン</t>
    </rPh>
    <phoneticPr fontId="2"/>
  </si>
  <si>
    <t>岡 山県</t>
    <rPh sb="0" eb="1">
      <t>オカ</t>
    </rPh>
    <rPh sb="2" eb="4">
      <t>ヤマガタ</t>
    </rPh>
    <phoneticPr fontId="2"/>
  </si>
  <si>
    <t>群 馬 県</t>
    <rPh sb="0" eb="1">
      <t>グン</t>
    </rPh>
    <rPh sb="2" eb="3">
      <t>ウマ</t>
    </rPh>
    <rPh sb="4" eb="5">
      <t>ケン</t>
    </rPh>
    <phoneticPr fontId="2"/>
  </si>
  <si>
    <t>広 島 県</t>
    <rPh sb="0" eb="1">
      <t>ヒロ</t>
    </rPh>
    <rPh sb="2" eb="3">
      <t>シマ</t>
    </rPh>
    <rPh sb="4" eb="5">
      <t>ケン</t>
    </rPh>
    <phoneticPr fontId="2"/>
  </si>
  <si>
    <t>埼 玉 県</t>
    <rPh sb="0" eb="1">
      <t>サキ</t>
    </rPh>
    <rPh sb="2" eb="3">
      <t>タマ</t>
    </rPh>
    <rPh sb="4" eb="5">
      <t>ケン</t>
    </rPh>
    <phoneticPr fontId="2"/>
  </si>
  <si>
    <t>山  口県</t>
    <rPh sb="0" eb="1">
      <t>ヤマ</t>
    </rPh>
    <rPh sb="3" eb="4">
      <t>クチ</t>
    </rPh>
    <rPh sb="4" eb="5">
      <t>ケン</t>
    </rPh>
    <phoneticPr fontId="2"/>
  </si>
  <si>
    <t>合　　　　計</t>
    <rPh sb="0" eb="1">
      <t>ゴウ</t>
    </rPh>
    <rPh sb="5" eb="6">
      <t>ケイ</t>
    </rPh>
    <phoneticPr fontId="2"/>
  </si>
  <si>
    <t>千 葉 県</t>
    <rPh sb="0" eb="1">
      <t>セン</t>
    </rPh>
    <rPh sb="2" eb="3">
      <t>ハ</t>
    </rPh>
    <rPh sb="4" eb="5">
      <t>ケン</t>
    </rPh>
    <phoneticPr fontId="2"/>
  </si>
  <si>
    <t>徳 島 県</t>
    <rPh sb="0" eb="1">
      <t>トク</t>
    </rPh>
    <rPh sb="2" eb="3">
      <t>シマ</t>
    </rPh>
    <rPh sb="4" eb="5">
      <t>ケン</t>
    </rPh>
    <phoneticPr fontId="2"/>
  </si>
  <si>
    <t>東 京 都</t>
    <rPh sb="0" eb="1">
      <t>ヒガシ</t>
    </rPh>
    <rPh sb="2" eb="3">
      <t>キョウ</t>
    </rPh>
    <rPh sb="4" eb="5">
      <t>ミヤコ</t>
    </rPh>
    <phoneticPr fontId="2"/>
  </si>
  <si>
    <t>香 川 県</t>
    <rPh sb="0" eb="1">
      <t>カオリ</t>
    </rPh>
    <rPh sb="2" eb="3">
      <t>カワ</t>
    </rPh>
    <rPh sb="4" eb="5">
      <t>ケン</t>
    </rPh>
    <phoneticPr fontId="2"/>
  </si>
  <si>
    <t>神 奈 川 県</t>
    <rPh sb="0" eb="1">
      <t>カミ</t>
    </rPh>
    <rPh sb="2" eb="3">
      <t>ナ</t>
    </rPh>
    <rPh sb="4" eb="5">
      <t>カワ</t>
    </rPh>
    <rPh sb="6" eb="7">
      <t>ケン</t>
    </rPh>
    <phoneticPr fontId="2"/>
  </si>
  <si>
    <t>愛 媛 県</t>
    <rPh sb="0" eb="1">
      <t>アイ</t>
    </rPh>
    <rPh sb="2" eb="3">
      <t>ヒメ</t>
    </rPh>
    <rPh sb="4" eb="5">
      <t>ケン</t>
    </rPh>
    <phoneticPr fontId="2"/>
  </si>
  <si>
    <t>新 潟 県</t>
    <rPh sb="0" eb="1">
      <t>シン</t>
    </rPh>
    <rPh sb="2" eb="3">
      <t>カタ</t>
    </rPh>
    <rPh sb="4" eb="5">
      <t>ケン</t>
    </rPh>
    <phoneticPr fontId="2"/>
  </si>
  <si>
    <t>高 知 県</t>
    <rPh sb="0" eb="1">
      <t>タカ</t>
    </rPh>
    <rPh sb="2" eb="3">
      <t>チ</t>
    </rPh>
    <rPh sb="4" eb="5">
      <t>ケン</t>
    </rPh>
    <phoneticPr fontId="2"/>
  </si>
  <si>
    <t>時</t>
    <rPh sb="0" eb="1">
      <t>ジ</t>
    </rPh>
    <phoneticPr fontId="2"/>
  </si>
  <si>
    <t>～</t>
    <phoneticPr fontId="2"/>
  </si>
  <si>
    <t>〔</t>
    <phoneticPr fontId="2"/>
  </si>
  <si>
    <t>〕</t>
    <phoneticPr fontId="2"/>
  </si>
  <si>
    <t>富 山 県</t>
    <rPh sb="0" eb="1">
      <t>トミ</t>
    </rPh>
    <rPh sb="2" eb="3">
      <t>ヤマ</t>
    </rPh>
    <rPh sb="4" eb="5">
      <t>ケン</t>
    </rPh>
    <phoneticPr fontId="2"/>
  </si>
  <si>
    <t>福 岡 県</t>
    <rPh sb="0" eb="1">
      <t>フク</t>
    </rPh>
    <rPh sb="2" eb="3">
      <t>オカ</t>
    </rPh>
    <rPh sb="4" eb="5">
      <t>ケン</t>
    </rPh>
    <phoneticPr fontId="2"/>
  </si>
  <si>
    <t>賞与等一時金</t>
    <rPh sb="0" eb="2">
      <t>ショウヨ</t>
    </rPh>
    <rPh sb="2" eb="3">
      <t>トウ</t>
    </rPh>
    <rPh sb="3" eb="6">
      <t>イチジキン</t>
    </rPh>
    <phoneticPr fontId="2"/>
  </si>
  <si>
    <t>採用初年度</t>
    <rPh sb="0" eb="2">
      <t>サイヨウ</t>
    </rPh>
    <rPh sb="2" eb="5">
      <t>ショネンド</t>
    </rPh>
    <phoneticPr fontId="2"/>
  </si>
  <si>
    <t>勤続２年目以降</t>
    <rPh sb="0" eb="2">
      <t>キンゾク</t>
    </rPh>
    <rPh sb="3" eb="5">
      <t>ネンメ</t>
    </rPh>
    <rPh sb="5" eb="7">
      <t>イコウ</t>
    </rPh>
    <phoneticPr fontId="2"/>
  </si>
  <si>
    <t>石 川 県</t>
    <rPh sb="0" eb="1">
      <t>イシ</t>
    </rPh>
    <rPh sb="2" eb="3">
      <t>カワ</t>
    </rPh>
    <rPh sb="4" eb="5">
      <t>ケン</t>
    </rPh>
    <phoneticPr fontId="2"/>
  </si>
  <si>
    <t>佐 賀 県</t>
    <rPh sb="0" eb="1">
      <t>サ</t>
    </rPh>
    <rPh sb="2" eb="3">
      <t>ガ</t>
    </rPh>
    <rPh sb="4" eb="5">
      <t>ケン</t>
    </rPh>
    <phoneticPr fontId="2"/>
  </si>
  <si>
    <t>年度実績）</t>
    <rPh sb="0" eb="2">
      <t>ネンド</t>
    </rPh>
    <rPh sb="2" eb="4">
      <t>ジッセキ</t>
    </rPh>
    <phoneticPr fontId="2"/>
  </si>
  <si>
    <t>ヶ月</t>
    <rPh sb="1" eb="2">
      <t>ゲツ</t>
    </rPh>
    <phoneticPr fontId="2"/>
  </si>
  <si>
    <t>福 井 県</t>
    <rPh sb="0" eb="1">
      <t>フク</t>
    </rPh>
    <rPh sb="2" eb="3">
      <t>セイ</t>
    </rPh>
    <rPh sb="4" eb="5">
      <t>ケン</t>
    </rPh>
    <phoneticPr fontId="2"/>
  </si>
  <si>
    <t>長 崎 県</t>
    <rPh sb="0" eb="1">
      <t>チョウ</t>
    </rPh>
    <rPh sb="2" eb="3">
      <t>ザキ</t>
    </rPh>
    <rPh sb="4" eb="5">
      <t>ケン</t>
    </rPh>
    <phoneticPr fontId="2"/>
  </si>
  <si>
    <t>変形労働時間制</t>
    <rPh sb="0" eb="2">
      <t>ヘンケイ</t>
    </rPh>
    <rPh sb="2" eb="4">
      <t>ロウドウ</t>
    </rPh>
    <rPh sb="4" eb="6">
      <t>ジカン</t>
    </rPh>
    <rPh sb="6" eb="7">
      <t>セイ</t>
    </rPh>
    <phoneticPr fontId="2"/>
  </si>
  <si>
    <t>福利厚生･諸制度</t>
    <rPh sb="0" eb="2">
      <t>フクリ</t>
    </rPh>
    <rPh sb="2" eb="4">
      <t>コウセイ</t>
    </rPh>
    <rPh sb="5" eb="6">
      <t>ショ</t>
    </rPh>
    <rPh sb="6" eb="8">
      <t>セイド</t>
    </rPh>
    <phoneticPr fontId="2"/>
  </si>
  <si>
    <t>寮社宅等入居</t>
    <rPh sb="0" eb="1">
      <t>リョウ</t>
    </rPh>
    <rPh sb="1" eb="3">
      <t>シャタク</t>
    </rPh>
    <rPh sb="3" eb="4">
      <t>トウ</t>
    </rPh>
    <rPh sb="4" eb="6">
      <t>ニュウキョ</t>
    </rPh>
    <phoneticPr fontId="2"/>
  </si>
  <si>
    <t>〕</t>
    <phoneticPr fontId="2"/>
  </si>
  <si>
    <t>山 梨 県</t>
    <rPh sb="0" eb="1">
      <t>ヤマ</t>
    </rPh>
    <rPh sb="2" eb="3">
      <t>ナシ</t>
    </rPh>
    <rPh sb="4" eb="5">
      <t>ケン</t>
    </rPh>
    <phoneticPr fontId="2"/>
  </si>
  <si>
    <t>熊 本 県</t>
    <rPh sb="0" eb="1">
      <t>クマ</t>
    </rPh>
    <rPh sb="2" eb="3">
      <t>ホン</t>
    </rPh>
    <rPh sb="4" eb="5">
      <t>ケン</t>
    </rPh>
    <phoneticPr fontId="2"/>
  </si>
  <si>
    <t>寮.･社宅･借上住宅</t>
    <rPh sb="0" eb="1">
      <t>リョウ</t>
    </rPh>
    <rPh sb="3" eb="5">
      <t>シャタク</t>
    </rPh>
    <rPh sb="6" eb="8">
      <t>カリア</t>
    </rPh>
    <rPh sb="8" eb="10">
      <t>ジュウタク</t>
    </rPh>
    <phoneticPr fontId="2"/>
  </si>
  <si>
    <t>長 野 県</t>
    <rPh sb="0" eb="1">
      <t>チョウ</t>
    </rPh>
    <rPh sb="2" eb="3">
      <t>ノ</t>
    </rPh>
    <rPh sb="4" eb="5">
      <t>ケン</t>
    </rPh>
    <phoneticPr fontId="2"/>
  </si>
  <si>
    <t>大 分 県</t>
    <rPh sb="0" eb="1">
      <t>ダイ</t>
    </rPh>
    <rPh sb="2" eb="3">
      <t>ブン</t>
    </rPh>
    <rPh sb="4" eb="5">
      <t>ケン</t>
    </rPh>
    <phoneticPr fontId="2"/>
  </si>
  <si>
    <t>従業員持株制度</t>
    <rPh sb="0" eb="3">
      <t>ジュウギョウイン</t>
    </rPh>
    <rPh sb="3" eb="5">
      <t>モチカブ</t>
    </rPh>
    <rPh sb="5" eb="7">
      <t>セイド</t>
    </rPh>
    <phoneticPr fontId="2"/>
  </si>
  <si>
    <t>岐 阜 県</t>
    <rPh sb="0" eb="1">
      <t>チマタ</t>
    </rPh>
    <rPh sb="2" eb="3">
      <t>ユタカ</t>
    </rPh>
    <rPh sb="4" eb="5">
      <t>ケン</t>
    </rPh>
    <phoneticPr fontId="2"/>
  </si>
  <si>
    <t>宮 崎 県</t>
    <rPh sb="0" eb="1">
      <t>ミヤ</t>
    </rPh>
    <rPh sb="2" eb="3">
      <t>ザキ</t>
    </rPh>
    <rPh sb="4" eb="5">
      <t>ケン</t>
    </rPh>
    <phoneticPr fontId="2"/>
  </si>
  <si>
    <t>日曜</t>
    <rPh sb="0" eb="2">
      <t>ニチヨウ</t>
    </rPh>
    <phoneticPr fontId="2"/>
  </si>
  <si>
    <t>祝日</t>
    <rPh sb="0" eb="2">
      <t>シュクジツ</t>
    </rPh>
    <phoneticPr fontId="2"/>
  </si>
  <si>
    <t>・</t>
    <phoneticPr fontId="2"/>
  </si>
  <si>
    <t>週休２日制</t>
    <rPh sb="0" eb="2">
      <t>シュウキュウ</t>
    </rPh>
    <rPh sb="3" eb="4">
      <t>ヒ</t>
    </rPh>
    <rPh sb="4" eb="5">
      <t>セイ</t>
    </rPh>
    <phoneticPr fontId="2"/>
  </si>
  <si>
    <t>静 岡 県</t>
    <rPh sb="0" eb="1">
      <t>セイ</t>
    </rPh>
    <rPh sb="2" eb="3">
      <t>オカ</t>
    </rPh>
    <rPh sb="4" eb="5">
      <t>ケン</t>
    </rPh>
    <phoneticPr fontId="2"/>
  </si>
  <si>
    <t>鹿 児 島 県</t>
    <rPh sb="0" eb="1">
      <t>シカ</t>
    </rPh>
    <rPh sb="2" eb="3">
      <t>ジ</t>
    </rPh>
    <rPh sb="4" eb="5">
      <t>シマ</t>
    </rPh>
    <rPh sb="6" eb="7">
      <t>ケン</t>
    </rPh>
    <phoneticPr fontId="2"/>
  </si>
  <si>
    <t>その他（ 月</t>
    <rPh sb="2" eb="3">
      <t>タ</t>
    </rPh>
    <rPh sb="5" eb="6">
      <t>ツキ</t>
    </rPh>
    <phoneticPr fontId="2"/>
  </si>
  <si>
    <t>回 ）</t>
    <rPh sb="0" eb="1">
      <t>カイ</t>
    </rPh>
    <phoneticPr fontId="2"/>
  </si>
  <si>
    <t>愛 知 県</t>
    <rPh sb="0" eb="1">
      <t>アイ</t>
    </rPh>
    <rPh sb="2" eb="3">
      <t>チ</t>
    </rPh>
    <rPh sb="4" eb="5">
      <t>ケン</t>
    </rPh>
    <phoneticPr fontId="2"/>
  </si>
  <si>
    <t>沖 縄 県</t>
    <rPh sb="0" eb="1">
      <t>オキ</t>
    </rPh>
    <rPh sb="2" eb="3">
      <t>ナワ</t>
    </rPh>
    <rPh sb="4" eb="5">
      <t>ケン</t>
    </rPh>
    <phoneticPr fontId="2"/>
  </si>
  <si>
    <t>三 重 県</t>
    <rPh sb="0" eb="1">
      <t>サン</t>
    </rPh>
    <rPh sb="2" eb="3">
      <t>ジュウ</t>
    </rPh>
    <rPh sb="4" eb="5">
      <t>ケン</t>
    </rPh>
    <phoneticPr fontId="2"/>
  </si>
  <si>
    <t>全　国</t>
    <rPh sb="0" eb="1">
      <t>ゼン</t>
    </rPh>
    <rPh sb="2" eb="3">
      <t>コク</t>
    </rPh>
    <phoneticPr fontId="2"/>
  </si>
  <si>
    <t>年度年間休日日数（年次有給休暇日数を除く）</t>
    <rPh sb="0" eb="2">
      <t>ネンド</t>
    </rPh>
    <rPh sb="2" eb="4">
      <t>ネンカン</t>
    </rPh>
    <rPh sb="4" eb="6">
      <t>キュウジツ</t>
    </rPh>
    <rPh sb="6" eb="8">
      <t>ニッスウ</t>
    </rPh>
    <rPh sb="9" eb="11">
      <t>ネンジ</t>
    </rPh>
    <rPh sb="11" eb="13">
      <t>ユウキュウ</t>
    </rPh>
    <rPh sb="13" eb="15">
      <t>キュウカ</t>
    </rPh>
    <rPh sb="15" eb="17">
      <t>ニッスウ</t>
    </rPh>
    <rPh sb="18" eb="19">
      <t>ノゾ</t>
    </rPh>
    <phoneticPr fontId="2"/>
  </si>
  <si>
    <t>日</t>
    <rPh sb="0" eb="1">
      <t>ヒ</t>
    </rPh>
    <phoneticPr fontId="2"/>
  </si>
  <si>
    <t>海　外</t>
    <rPh sb="0" eb="1">
      <t>ウミ</t>
    </rPh>
    <rPh sb="2" eb="3">
      <t>ガイ</t>
    </rPh>
    <phoneticPr fontId="2"/>
  </si>
  <si>
    <t>有給休暇日数</t>
    <rPh sb="0" eb="2">
      <t>ユウキュウ</t>
    </rPh>
    <rPh sb="2" eb="4">
      <t>キュウカ</t>
    </rPh>
    <rPh sb="4" eb="6">
      <t>ニッスウ</t>
    </rPh>
    <phoneticPr fontId="2"/>
  </si>
  <si>
    <t>）日･</t>
    <rPh sb="1" eb="2">
      <t>ヒ</t>
    </rPh>
    <phoneticPr fontId="2"/>
  </si>
  <si>
    <t>）日</t>
    <rPh sb="1" eb="2">
      <t>ヒ</t>
    </rPh>
    <phoneticPr fontId="2"/>
  </si>
  <si>
    <t>〔</t>
    <phoneticPr fontId="2"/>
  </si>
  <si>
    <t>〕</t>
    <phoneticPr fontId="2"/>
  </si>
  <si>
    <t>フリガナ</t>
    <phoneticPr fontId="2"/>
  </si>
  <si>
    <t>①</t>
    <phoneticPr fontId="2"/>
  </si>
  <si>
    <t>②</t>
    <phoneticPr fontId="2"/>
  </si>
  <si>
    <t>℡</t>
    <phoneticPr fontId="2"/>
  </si>
  <si>
    <t>求　　　人　　　票</t>
    <rPh sb="0" eb="1">
      <t>モトム</t>
    </rPh>
    <rPh sb="4" eb="5">
      <t>ニン</t>
    </rPh>
    <rPh sb="8" eb="9">
      <t>ヒョウ</t>
    </rPh>
    <phoneticPr fontId="1"/>
  </si>
  <si>
    <t>株式
資本金</t>
    <rPh sb="0" eb="1">
      <t>カブ</t>
    </rPh>
    <rPh sb="1" eb="2">
      <t>シキ</t>
    </rPh>
    <rPh sb="3" eb="6">
      <t>シホンキン</t>
    </rPh>
    <phoneticPr fontId="2"/>
  </si>
  <si>
    <t>百万円</t>
    <rPh sb="0" eb="3">
      <t>ヒャクマンエン</t>
    </rPh>
    <phoneticPr fontId="1"/>
  </si>
  <si>
    <t>病床数（病院等）・定員（施設等）</t>
    <rPh sb="0" eb="2">
      <t>ビョウショウ</t>
    </rPh>
    <rPh sb="2" eb="3">
      <t>スウ</t>
    </rPh>
    <rPh sb="4" eb="6">
      <t>ビョウイン</t>
    </rPh>
    <rPh sb="6" eb="7">
      <t>トウ</t>
    </rPh>
    <rPh sb="9" eb="11">
      <t>テイイン</t>
    </rPh>
    <rPh sb="12" eb="14">
      <t>シセツ</t>
    </rPh>
    <rPh sb="14" eb="15">
      <t>トウ</t>
    </rPh>
    <phoneticPr fontId="1"/>
  </si>
  <si>
    <t>（床・名）</t>
    <rPh sb="1" eb="2">
      <t>トコ</t>
    </rPh>
    <rPh sb="3" eb="4">
      <t>メイ</t>
    </rPh>
    <phoneticPr fontId="1"/>
  </si>
  <si>
    <t>グループ
採用有無</t>
    <rPh sb="5" eb="6">
      <t>サイ</t>
    </rPh>
    <rPh sb="6" eb="7">
      <t>ヨウ</t>
    </rPh>
    <rPh sb="7" eb="9">
      <t>ウム</t>
    </rPh>
    <phoneticPr fontId="2"/>
  </si>
  <si>
    <t>フレックスタイム制度有無</t>
    <rPh sb="8" eb="10">
      <t>セイド</t>
    </rPh>
    <rPh sb="10" eb="12">
      <t>ウム</t>
    </rPh>
    <phoneticPr fontId="2"/>
  </si>
  <si>
    <t>特別休暇･ﾘﾌﾚｯｼｭ休暇制度有無</t>
    <rPh sb="0" eb="2">
      <t>トクベツ</t>
    </rPh>
    <rPh sb="2" eb="4">
      <t>キュウカ</t>
    </rPh>
    <rPh sb="11" eb="13">
      <t>キュウカ</t>
    </rPh>
    <rPh sb="13" eb="15">
      <t>セイド</t>
    </rPh>
    <rPh sb="15" eb="17">
      <t>ウム</t>
    </rPh>
    <phoneticPr fontId="2"/>
  </si>
  <si>
    <t>本社所在地及び書類提出先の所在地はビル名までご記入下さい。</t>
    <rPh sb="0" eb="2">
      <t>ホンシャ</t>
    </rPh>
    <rPh sb="2" eb="5">
      <t>ショザイチ</t>
    </rPh>
    <rPh sb="5" eb="6">
      <t>オヨ</t>
    </rPh>
    <rPh sb="7" eb="9">
      <t>ショルイ</t>
    </rPh>
    <rPh sb="9" eb="11">
      <t>テイシュツ</t>
    </rPh>
    <rPh sb="11" eb="12">
      <t>サキ</t>
    </rPh>
    <rPh sb="13" eb="16">
      <t>ショザイチ</t>
    </rPh>
    <rPh sb="19" eb="20">
      <t>メイ</t>
    </rPh>
    <rPh sb="23" eb="25">
      <t>キニュウ</t>
    </rPh>
    <rPh sb="25" eb="26">
      <t>クダ</t>
    </rPh>
    <phoneticPr fontId="2"/>
  </si>
  <si>
    <t>雇用
形態</t>
    <rPh sb="0" eb="2">
      <t>コヨウ</t>
    </rPh>
    <rPh sb="3" eb="5">
      <t>ケイタイ</t>
    </rPh>
    <phoneticPr fontId="1"/>
  </si>
  <si>
    <t>財形貯蓄制度</t>
    <phoneticPr fontId="1"/>
  </si>
  <si>
    <t>総合職への転換制度</t>
    <phoneticPr fontId="1"/>
  </si>
  <si>
    <t>一般職への転換制度</t>
    <phoneticPr fontId="1"/>
  </si>
  <si>
    <t>再雇用制度</t>
    <phoneticPr fontId="1"/>
  </si>
  <si>
    <t>住宅資金融資制度</t>
    <phoneticPr fontId="1"/>
  </si>
  <si>
    <t>介護休業制度</t>
    <phoneticPr fontId="1"/>
  </si>
  <si>
    <t>退職金制度</t>
    <rPh sb="0" eb="3">
      <t>タイショクキン</t>
    </rPh>
    <rPh sb="3" eb="5">
      <t>セイド</t>
    </rPh>
    <phoneticPr fontId="1"/>
  </si>
  <si>
    <t>労災保険の加入</t>
    <rPh sb="0" eb="2">
      <t>ロウサイ</t>
    </rPh>
    <rPh sb="2" eb="4">
      <t>ホケン</t>
    </rPh>
    <rPh sb="5" eb="7">
      <t>カニュウ</t>
    </rPh>
    <phoneticPr fontId="1"/>
  </si>
  <si>
    <t>健康保険の加入</t>
    <rPh sb="0" eb="2">
      <t>ケンコウ</t>
    </rPh>
    <rPh sb="2" eb="4">
      <t>ホケン</t>
    </rPh>
    <rPh sb="5" eb="7">
      <t>カニュウ</t>
    </rPh>
    <phoneticPr fontId="1"/>
  </si>
  <si>
    <t>労働組合
有無</t>
    <phoneticPr fontId="2"/>
  </si>
  <si>
    <t>育児休業制度</t>
    <rPh sb="0" eb="2">
      <t>イクジ</t>
    </rPh>
    <rPh sb="2" eb="4">
      <t>キュウギョウ</t>
    </rPh>
    <rPh sb="4" eb="6">
      <t>セイド</t>
    </rPh>
    <phoneticPr fontId="2"/>
  </si>
  <si>
    <t>雇用保険の加入</t>
    <phoneticPr fontId="1"/>
  </si>
  <si>
    <t>看護休業制度</t>
    <rPh sb="0" eb="2">
      <t>カンゴ</t>
    </rPh>
    <rPh sb="2" eb="4">
      <t>キュウギョウ</t>
    </rPh>
    <rPh sb="4" eb="6">
      <t>セイド</t>
    </rPh>
    <phoneticPr fontId="2"/>
  </si>
  <si>
    <t>厚生年金の加入</t>
    <phoneticPr fontId="1"/>
  </si>
  <si>
    <t>休憩
時間</t>
    <rPh sb="0" eb="2">
      <t>キュウケイ</t>
    </rPh>
    <rPh sb="3" eb="5">
      <t>ジカン</t>
    </rPh>
    <phoneticPr fontId="1"/>
  </si>
  <si>
    <t>分</t>
    <phoneticPr fontId="1"/>
  </si>
  <si>
    <t>時間外勤務の有無</t>
    <rPh sb="0" eb="3">
      <t>ジカンガイ</t>
    </rPh>
    <rPh sb="3" eb="5">
      <t>キンム</t>
    </rPh>
    <rPh sb="6" eb="8">
      <t>ウム</t>
    </rPh>
    <phoneticPr fontId="1"/>
  </si>
  <si>
    <t>月平均</t>
    <rPh sb="0" eb="1">
      <t>ツキ</t>
    </rPh>
    <rPh sb="1" eb="3">
      <t>ヘイキン</t>
    </rPh>
    <phoneticPr fontId="1"/>
  </si>
  <si>
    <t>時間</t>
    <rPh sb="0" eb="2">
      <t>ジカン</t>
    </rPh>
    <phoneticPr fontId="1"/>
  </si>
  <si>
    <t>〕</t>
    <phoneticPr fontId="1"/>
  </si>
  <si>
    <t>離職</t>
    <rPh sb="0" eb="2">
      <t>リショク</t>
    </rPh>
    <phoneticPr fontId="1"/>
  </si>
  <si>
    <t>採用</t>
    <rPh sb="0" eb="2">
      <t>サイヨウ</t>
    </rPh>
    <phoneticPr fontId="1"/>
  </si>
  <si>
    <t>人数(人)</t>
    <rPh sb="0" eb="2">
      <t>ニンズウ</t>
    </rPh>
    <rPh sb="3" eb="4">
      <t>ニン</t>
    </rPh>
    <phoneticPr fontId="1"/>
  </si>
  <si>
    <t>採用･離職実績</t>
    <rPh sb="0" eb="2">
      <t>サイヨウ</t>
    </rPh>
    <rPh sb="3" eb="5">
      <t>リショク</t>
    </rPh>
    <rPh sb="5" eb="7">
      <t>ジッセキ</t>
    </rPh>
    <phoneticPr fontId="1"/>
  </si>
  <si>
    <t>　</t>
    <phoneticPr fontId="1"/>
  </si>
  <si>
    <t>前々年度</t>
    <rPh sb="0" eb="2">
      <t>ゼンゼン</t>
    </rPh>
    <rPh sb="2" eb="3">
      <t>ネン</t>
    </rPh>
    <rPh sb="3" eb="4">
      <t>ド</t>
    </rPh>
    <phoneticPr fontId="1"/>
  </si>
  <si>
    <t>前々々年度</t>
    <rPh sb="0" eb="1">
      <t>ゼン</t>
    </rPh>
    <rPh sb="3" eb="4">
      <t>ネン</t>
    </rPh>
    <rPh sb="4" eb="5">
      <t>ド</t>
    </rPh>
    <phoneticPr fontId="1"/>
  </si>
  <si>
    <t xml:space="preserve"> 前年度 </t>
    <rPh sb="1" eb="2">
      <t>ゼン</t>
    </rPh>
    <rPh sb="2" eb="3">
      <t>ネン</t>
    </rPh>
    <rPh sb="3" eb="4">
      <t>ド</t>
    </rPh>
    <phoneticPr fontId="1"/>
  </si>
  <si>
    <t>〈　　　　　　　　　年３月卒業生対象 〉</t>
    <rPh sb="10" eb="11">
      <t>ネン</t>
    </rPh>
    <rPh sb="12" eb="13">
      <t>ガツ</t>
    </rPh>
    <rPh sb="13" eb="16">
      <t>ソツギョウセイ</t>
    </rPh>
    <rPh sb="16" eb="18">
      <t>タイショウ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</si>
  <si>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</si>
  <si>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</si>
  <si>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〒</t>
    <phoneticPr fontId="1"/>
  </si>
  <si>
    <t>所属　　　　　　　　　／　　　　　　　　　役職名　　　　　　　　　／　　　　　　　　　氏名　　　　　　　　　</t>
    <rPh sb="0" eb="2">
      <t>ショゾク</t>
    </rPh>
    <rPh sb="21" eb="24">
      <t>ヤクショクメイ</t>
    </rPh>
    <rPh sb="43" eb="45">
      <t>シメイ</t>
    </rPh>
    <phoneticPr fontId="1"/>
  </si>
  <si>
    <t>基本給</t>
    <rPh sb="0" eb="1">
      <t>モト</t>
    </rPh>
    <rPh sb="1" eb="2">
      <t>ホン</t>
    </rPh>
    <rPh sb="2" eb="3">
      <t>キュウ</t>
    </rPh>
    <phoneticPr fontId="2"/>
  </si>
  <si>
    <t>支給項目</t>
    <rPh sb="0" eb="1">
      <t>ササ</t>
    </rPh>
    <rPh sb="1" eb="2">
      <t>キュウ</t>
    </rPh>
    <rPh sb="2" eb="3">
      <t>コウ</t>
    </rPh>
    <rPh sb="3" eb="4">
      <t>メ</t>
    </rPh>
    <phoneticPr fontId="2"/>
  </si>
  <si>
    <t>備　考</t>
    <rPh sb="0" eb="1">
      <t>ソナエ</t>
    </rPh>
    <rPh sb="2" eb="3">
      <t>コウ</t>
    </rPh>
    <phoneticPr fontId="2"/>
  </si>
  <si>
    <t>通勤手当</t>
    <rPh sb="0" eb="1">
      <t>ツウ</t>
    </rPh>
    <rPh sb="1" eb="2">
      <t>ツトム</t>
    </rPh>
    <rPh sb="2" eb="3">
      <t>テ</t>
    </rPh>
    <rPh sb="3" eb="4">
      <t>トウ</t>
    </rPh>
    <phoneticPr fontId="2"/>
  </si>
  <si>
    <t>昇給</t>
    <rPh sb="0" eb="1">
      <t>ノボル</t>
    </rPh>
    <rPh sb="1" eb="2">
      <t>キュウ</t>
    </rPh>
    <phoneticPr fontId="2"/>
  </si>
  <si>
    <t>勤務希望地選択制度有無</t>
    <rPh sb="0" eb="1">
      <t>ツトム</t>
    </rPh>
    <rPh sb="1" eb="2">
      <t>ツトム</t>
    </rPh>
    <rPh sb="2" eb="3">
      <t>マレ</t>
    </rPh>
    <rPh sb="3" eb="4">
      <t>ノゾミ</t>
    </rPh>
    <rPh sb="4" eb="5">
      <t>チ</t>
    </rPh>
    <rPh sb="5" eb="6">
      <t>セン</t>
    </rPh>
    <rPh sb="6" eb="7">
      <t>タク</t>
    </rPh>
    <rPh sb="7" eb="8">
      <t>セイ</t>
    </rPh>
    <rPh sb="8" eb="9">
      <t>ド</t>
    </rPh>
    <rPh sb="9" eb="10">
      <t>ユウ</t>
    </rPh>
    <rPh sb="10" eb="11">
      <t>ム</t>
    </rPh>
    <phoneticPr fontId="2"/>
  </si>
  <si>
    <t>Webでの
申込</t>
    <rPh sb="6" eb="7">
      <t>サル</t>
    </rPh>
    <rPh sb="7" eb="8">
      <t>コミ</t>
    </rPh>
    <phoneticPr fontId="2"/>
  </si>
  <si>
    <t>企　業　概　要</t>
    <rPh sb="0" eb="1">
      <t>クワダ</t>
    </rPh>
    <rPh sb="2" eb="3">
      <t>ギョウ</t>
    </rPh>
    <rPh sb="4" eb="5">
      <t>オオムネ</t>
    </rPh>
    <rPh sb="6" eb="7">
      <t>ヨウ</t>
    </rPh>
    <phoneticPr fontId="2"/>
  </si>
  <si>
    <t>業種</t>
    <rPh sb="0" eb="1">
      <t>ギョウ</t>
    </rPh>
    <rPh sb="1" eb="2">
      <t>タネ</t>
    </rPh>
    <phoneticPr fontId="2"/>
  </si>
  <si>
    <t>事業
内容</t>
    <rPh sb="0" eb="1">
      <t>コト</t>
    </rPh>
    <rPh sb="1" eb="2">
      <t>ギョウ</t>
    </rPh>
    <rPh sb="3" eb="4">
      <t>ウチ</t>
    </rPh>
    <rPh sb="4" eb="5">
      <t>カタチ</t>
    </rPh>
    <phoneticPr fontId="2"/>
  </si>
  <si>
    <t>設立</t>
    <rPh sb="0" eb="1">
      <t>セツ</t>
    </rPh>
    <rPh sb="1" eb="2">
      <t>リツ</t>
    </rPh>
    <phoneticPr fontId="2"/>
  </si>
  <si>
    <t>初任給（ 現行の所定内月額賃金 ）</t>
    <rPh sb="0" eb="1">
      <t>ショ</t>
    </rPh>
    <rPh sb="1" eb="2">
      <t>ニン</t>
    </rPh>
    <rPh sb="2" eb="3">
      <t>キュウ</t>
    </rPh>
    <rPh sb="5" eb="7">
      <t>ゲンコウ</t>
    </rPh>
    <rPh sb="8" eb="10">
      <t>ショテイ</t>
    </rPh>
    <rPh sb="10" eb="11">
      <t>ナイ</t>
    </rPh>
    <rPh sb="11" eb="13">
      <t>ゲツガク</t>
    </rPh>
    <rPh sb="13" eb="15">
      <t>チンギン</t>
    </rPh>
    <phoneticPr fontId="2"/>
  </si>
  <si>
    <t>平日</t>
    <rPh sb="0" eb="1">
      <t>ヒラ</t>
    </rPh>
    <rPh sb="1" eb="2">
      <t>ヒ</t>
    </rPh>
    <phoneticPr fontId="2"/>
  </si>
  <si>
    <t>土曜</t>
    <rPh sb="0" eb="1">
      <t>ツチ</t>
    </rPh>
    <rPh sb="1" eb="2">
      <t>ヒカリ</t>
    </rPh>
    <phoneticPr fontId="2"/>
  </si>
  <si>
    <t>求人
職種</t>
    <rPh sb="0" eb="1">
      <t>モトム</t>
    </rPh>
    <rPh sb="1" eb="2">
      <t>ジン</t>
    </rPh>
    <rPh sb="3" eb="4">
      <t>ショク</t>
    </rPh>
    <rPh sb="4" eb="5">
      <t>タネ</t>
    </rPh>
    <phoneticPr fontId="2"/>
  </si>
  <si>
    <t>休日</t>
    <rPh sb="0" eb="1">
      <t>キュウ</t>
    </rPh>
    <rPh sb="1" eb="2">
      <t>ヒ</t>
    </rPh>
    <phoneticPr fontId="2"/>
  </si>
  <si>
    <t>※ 就職課受付日</t>
    <rPh sb="2" eb="3">
      <t>シュウ</t>
    </rPh>
    <rPh sb="3" eb="4">
      <t>ショク</t>
    </rPh>
    <rPh sb="4" eb="5">
      <t>カ</t>
    </rPh>
    <rPh sb="5" eb="6">
      <t>ウケ</t>
    </rPh>
    <rPh sb="6" eb="7">
      <t>ヅケ</t>
    </rPh>
    <rPh sb="7" eb="8">
      <t>ヒ</t>
    </rPh>
    <phoneticPr fontId="2"/>
  </si>
  <si>
    <t xml:space="preserve">求める
人物像 </t>
    <rPh sb="0" eb="1">
      <t>モト</t>
    </rPh>
    <rPh sb="4" eb="5">
      <t>ジン</t>
    </rPh>
    <rPh sb="5" eb="6">
      <t>モノ</t>
    </rPh>
    <rPh sb="6" eb="7">
      <t>ゾウ</t>
    </rPh>
    <phoneticPr fontId="1"/>
  </si>
  <si>
    <t>代表者</t>
    <rPh sb="0" eb="1">
      <t>ダイ</t>
    </rPh>
    <rPh sb="1" eb="2">
      <t>オモテ</t>
    </rPh>
    <rPh sb="2" eb="3">
      <t>シャ</t>
    </rPh>
    <phoneticPr fontId="2"/>
  </si>
  <si>
    <t>大卒採用計画　  〈 　　　　　　年３月卒業生 〉</t>
    <rPh sb="0" eb="1">
      <t>ダイ</t>
    </rPh>
    <rPh sb="1" eb="2">
      <t>ソツ</t>
    </rPh>
    <rPh sb="2" eb="3">
      <t>サイ</t>
    </rPh>
    <rPh sb="3" eb="4">
      <t>ヨウ</t>
    </rPh>
    <rPh sb="4" eb="5">
      <t>ケイ</t>
    </rPh>
    <rPh sb="5" eb="6">
      <t>ガ</t>
    </rPh>
    <rPh sb="17" eb="18">
      <t>ネン</t>
    </rPh>
    <rPh sb="19" eb="20">
      <t>ガツ</t>
    </rPh>
    <rPh sb="20" eb="23">
      <t>ソツギョウセイ</t>
    </rPh>
    <phoneticPr fontId="2"/>
  </si>
  <si>
    <t>本   社
所在地</t>
    <rPh sb="0" eb="1">
      <t>ホン</t>
    </rPh>
    <rPh sb="4" eb="5">
      <t>シャ</t>
    </rPh>
    <rPh sb="6" eb="7">
      <t>トコロ</t>
    </rPh>
    <rPh sb="7" eb="8">
      <t>ザイ</t>
    </rPh>
    <rPh sb="8" eb="9">
      <t>チ</t>
    </rPh>
    <phoneticPr fontId="2"/>
  </si>
  <si>
    <t>試験内容</t>
    <rPh sb="0" eb="2">
      <t>シケン</t>
    </rPh>
    <rPh sb="2" eb="4">
      <t>ナイヨウ</t>
    </rPh>
    <phoneticPr fontId="1"/>
  </si>
  <si>
    <t>・検査（適性 ・ 性格 ・ 　　　　　　　　　　　　　）</t>
    <rPh sb="1" eb="3">
      <t>ケンサ</t>
    </rPh>
    <rPh sb="4" eb="6">
      <t>テキセイ</t>
    </rPh>
    <rPh sb="9" eb="11">
      <t>セイカク</t>
    </rPh>
    <phoneticPr fontId="1"/>
  </si>
  <si>
    <t>・面接（集団 ・ 個人 ・ 　　　　　　　　　　　　　）</t>
    <rPh sb="1" eb="3">
      <t>メンセツ</t>
    </rPh>
    <rPh sb="4" eb="6">
      <t>シュウダン</t>
    </rPh>
    <rPh sb="9" eb="11">
      <t>コジン</t>
    </rPh>
    <phoneticPr fontId="1"/>
  </si>
  <si>
    <t>・筆記（一般常識 ・ ＳＰＩ ・ 英語 ・ 専門 ・ 論作文 ・　　　　）</t>
    <rPh sb="1" eb="3">
      <t>ヒッキ</t>
    </rPh>
    <rPh sb="4" eb="6">
      <t>イッパン</t>
    </rPh>
    <rPh sb="6" eb="8">
      <t>ジョウシキ</t>
    </rPh>
    <rPh sb="17" eb="19">
      <t>エイゴ</t>
    </rPh>
    <rPh sb="22" eb="24">
      <t>センモン</t>
    </rPh>
    <rPh sb="27" eb="28">
      <t>ロン</t>
    </rPh>
    <rPh sb="28" eb="30">
      <t>サクブン</t>
    </rPh>
    <phoneticPr fontId="1"/>
  </si>
  <si>
    <t>提出書類</t>
    <rPh sb="0" eb="2">
      <t>テイシュツ</t>
    </rPh>
    <rPh sb="2" eb="4">
      <t>ショルイ</t>
    </rPh>
    <phoneticPr fontId="1"/>
  </si>
  <si>
    <t>１．履歴書　２．卒業見込証明書　３．成績証明書　４．健康診断証明書　　</t>
    <rPh sb="2" eb="5">
      <t>リレキショ</t>
    </rPh>
    <rPh sb="8" eb="10">
      <t>ソツギョウ</t>
    </rPh>
    <rPh sb="10" eb="12">
      <t>ミコ</t>
    </rPh>
    <rPh sb="12" eb="15">
      <t>ショウメイショ</t>
    </rPh>
    <rPh sb="18" eb="20">
      <t>セイセキ</t>
    </rPh>
    <rPh sb="20" eb="23">
      <t>ショウメイショ</t>
    </rPh>
    <rPh sb="26" eb="28">
      <t>ケンコウ</t>
    </rPh>
    <rPh sb="28" eb="30">
      <t>シンダン</t>
    </rPh>
    <rPh sb="30" eb="33">
      <t>ショウメイショ</t>
    </rPh>
    <phoneticPr fontId="1"/>
  </si>
  <si>
    <t>５．推薦書（推薦応募の場合）　６．その他（　　　　　　　　　　　　　　　　　）</t>
    <rPh sb="2" eb="4">
      <t>スイセン</t>
    </rPh>
    <rPh sb="4" eb="5">
      <t>ショ</t>
    </rPh>
    <rPh sb="6" eb="8">
      <t>スイセン</t>
    </rPh>
    <rPh sb="8" eb="10">
      <t>オウボ</t>
    </rPh>
    <rPh sb="11" eb="13">
      <t>バアイ</t>
    </rPh>
    <rPh sb="19" eb="20">
      <t>ホカ</t>
    </rPh>
    <phoneticPr fontId="1"/>
  </si>
  <si>
    <t>学科不問</t>
    <rPh sb="0" eb="2">
      <t>ガッカ</t>
    </rPh>
    <rPh sb="2" eb="4">
      <t>フモン</t>
    </rPh>
    <phoneticPr fontId="2"/>
  </si>
  <si>
    <t>障がい者</t>
    <rPh sb="0" eb="1">
      <t>ショウ</t>
    </rPh>
    <rPh sb="3" eb="4">
      <t>シャ</t>
    </rPh>
    <phoneticPr fontId="2"/>
  </si>
  <si>
    <t>留学生</t>
    <rPh sb="0" eb="3">
      <t>リュウガクセイ</t>
    </rPh>
    <phoneticPr fontId="2"/>
  </si>
  <si>
    <t>有  ・  無</t>
    <rPh sb="0" eb="1">
      <t>アリ</t>
    </rPh>
    <rPh sb="6" eb="7">
      <t>ナシ</t>
    </rPh>
    <phoneticPr fontId="1"/>
  </si>
  <si>
    <t>雇用期間の定め</t>
    <rPh sb="0" eb="2">
      <t>コヨウ</t>
    </rPh>
    <rPh sb="2" eb="4">
      <t>キカン</t>
    </rPh>
    <rPh sb="5" eb="6">
      <t>サダ</t>
    </rPh>
    <phoneticPr fontId="1"/>
  </si>
  <si>
    <t>時間外
労働手当</t>
    <rPh sb="0" eb="1">
      <t>トキ</t>
    </rPh>
    <rPh sb="1" eb="2">
      <t>アイダ</t>
    </rPh>
    <rPh sb="2" eb="3">
      <t>ソト</t>
    </rPh>
    <rPh sb="4" eb="6">
      <t>ロウドウ</t>
    </rPh>
    <rPh sb="6" eb="8">
      <t>テアテ</t>
    </rPh>
    <phoneticPr fontId="1"/>
  </si>
  <si>
    <t>有 ・無</t>
    <rPh sb="0" eb="1">
      <t>アリ</t>
    </rPh>
    <rPh sb="3" eb="4">
      <t>ナシ</t>
    </rPh>
    <phoneticPr fontId="1"/>
  </si>
  <si>
    <t>有　　　・　　　無</t>
    <rPh sb="0" eb="1">
      <t>アリ</t>
    </rPh>
    <rPh sb="8" eb="9">
      <t>ナ</t>
    </rPh>
    <phoneticPr fontId="1"/>
  </si>
  <si>
    <t>企業名</t>
    <rPh sb="0" eb="1">
      <t>クワダ</t>
    </rPh>
    <rPh sb="1" eb="2">
      <t>ギョウ</t>
    </rPh>
    <rPh sb="2" eb="3">
      <t>メイ</t>
    </rPh>
    <phoneticPr fontId="2"/>
  </si>
  <si>
    <t>E-mail</t>
    <phoneticPr fontId="1"/>
  </si>
  <si>
    <t>担当者</t>
    <rPh sb="0" eb="3">
      <t>タントウシャ</t>
    </rPh>
    <phoneticPr fontId="1"/>
  </si>
  <si>
    <t>求　　　　人　　　　　者</t>
    <rPh sb="0" eb="1">
      <t>モトム</t>
    </rPh>
    <rPh sb="5" eb="6">
      <t>ジン</t>
    </rPh>
    <rPh sb="11" eb="12">
      <t>シャ</t>
    </rPh>
    <phoneticPr fontId="2"/>
  </si>
  <si>
    <t>既卒者</t>
    <rPh sb="0" eb="3">
      <t>キソツシャ</t>
    </rPh>
    <phoneticPr fontId="1"/>
  </si>
  <si>
    <t>ホームページ</t>
    <phoneticPr fontId="1"/>
  </si>
  <si>
    <t>必要
な
資格</t>
    <rPh sb="0" eb="2">
      <t>ヒツヨウ</t>
    </rPh>
    <rPh sb="5" eb="7">
      <t>シカク</t>
    </rPh>
    <phoneticPr fontId="1"/>
  </si>
  <si>
    <t>就業
時間</t>
    <rPh sb="0" eb="2">
      <t>シュウギョウ</t>
    </rPh>
    <rPh sb="3" eb="4">
      <t>トキ</t>
    </rPh>
    <rPh sb="4" eb="5">
      <t>アイダ</t>
    </rPh>
    <phoneticPr fontId="2"/>
  </si>
  <si>
    <r>
      <t>業　　　績　</t>
    </r>
    <r>
      <rPr>
        <sz val="6"/>
        <rFont val="ＭＳ Ｐゴシック"/>
        <family val="3"/>
        <charset val="128"/>
        <scheme val="minor"/>
      </rPr>
      <t>　（ 直近３期の業績 ）</t>
    </r>
    <rPh sb="0" eb="1">
      <t>ギョウ</t>
    </rPh>
    <rPh sb="4" eb="5">
      <t>ツムギ</t>
    </rPh>
    <rPh sb="9" eb="10">
      <t>チョク</t>
    </rPh>
    <rPh sb="10" eb="11">
      <t>コン</t>
    </rPh>
    <rPh sb="12" eb="13">
      <t>キ</t>
    </rPh>
    <rPh sb="14" eb="15">
      <t>ギョウ</t>
    </rPh>
    <rPh sb="15" eb="16">
      <t>ツムギ</t>
    </rPh>
    <phoneticPr fontId="2"/>
  </si>
  <si>
    <r>
      <t>売上高</t>
    </r>
    <r>
      <rPr>
        <sz val="6"/>
        <rFont val="ＭＳ Ｐゴシック"/>
        <family val="3"/>
        <charset val="128"/>
        <scheme val="minor"/>
      </rPr>
      <t xml:space="preserve">
（百万円）</t>
    </r>
    <rPh sb="0" eb="1">
      <t>バイ</t>
    </rPh>
    <rPh sb="1" eb="2">
      <t>ジョウ</t>
    </rPh>
    <rPh sb="2" eb="3">
      <t>ダカ</t>
    </rPh>
    <rPh sb="5" eb="8">
      <t>ヒャクマンエン</t>
    </rPh>
    <phoneticPr fontId="2"/>
  </si>
  <si>
    <r>
      <t>営業利益</t>
    </r>
    <r>
      <rPr>
        <sz val="6"/>
        <rFont val="ＭＳ Ｐゴシック"/>
        <family val="3"/>
        <charset val="128"/>
        <scheme val="minor"/>
      </rPr>
      <t xml:space="preserve">
（百万円）</t>
    </r>
    <rPh sb="0" eb="1">
      <t>エイ</t>
    </rPh>
    <rPh sb="1" eb="2">
      <t>ギョウ</t>
    </rPh>
    <rPh sb="2" eb="3">
      <t>リ</t>
    </rPh>
    <rPh sb="3" eb="4">
      <t>エキ</t>
    </rPh>
    <phoneticPr fontId="2"/>
  </si>
  <si>
    <r>
      <t>経常利益</t>
    </r>
    <r>
      <rPr>
        <sz val="6"/>
        <rFont val="ＭＳ Ｐゴシック"/>
        <family val="3"/>
        <charset val="128"/>
        <scheme val="minor"/>
      </rPr>
      <t xml:space="preserve">
（百万円）</t>
    </r>
    <rPh sb="0" eb="1">
      <t>キョウ</t>
    </rPh>
    <rPh sb="1" eb="2">
      <t>ツネ</t>
    </rPh>
    <rPh sb="2" eb="3">
      <t>リ</t>
    </rPh>
    <rPh sb="3" eb="4">
      <t>エキ</t>
    </rPh>
    <phoneticPr fontId="2"/>
  </si>
  <si>
    <r>
      <t>税引後利益</t>
    </r>
    <r>
      <rPr>
        <sz val="6"/>
        <rFont val="ＭＳ Ｐゴシック"/>
        <family val="3"/>
        <charset val="128"/>
        <scheme val="minor"/>
      </rPr>
      <t xml:space="preserve">
（百万円）</t>
    </r>
    <rPh sb="0" eb="1">
      <t>ゼイ</t>
    </rPh>
    <rPh sb="1" eb="2">
      <t>イン</t>
    </rPh>
    <rPh sb="2" eb="3">
      <t>ゴ</t>
    </rPh>
    <rPh sb="3" eb="4">
      <t>リ</t>
    </rPh>
    <rPh sb="4" eb="5">
      <t>エキ</t>
    </rPh>
    <phoneticPr fontId="2"/>
  </si>
  <si>
    <r>
      <t xml:space="preserve">勤務予定地
</t>
    </r>
    <r>
      <rPr>
        <sz val="8"/>
        <rFont val="ＭＳ Ｐゴシック"/>
        <family val="3"/>
        <charset val="128"/>
        <scheme val="minor"/>
      </rPr>
      <t>（該当に○）</t>
    </r>
    <rPh sb="0" eb="1">
      <t>ツトム</t>
    </rPh>
    <rPh sb="1" eb="2">
      <t>ツトム</t>
    </rPh>
    <rPh sb="2" eb="3">
      <t>ヨ</t>
    </rPh>
    <rPh sb="3" eb="4">
      <t>サダム</t>
    </rPh>
    <rPh sb="4" eb="5">
      <t>チ</t>
    </rPh>
    <rPh sb="7" eb="9">
      <t>ガイトウ</t>
    </rPh>
    <phoneticPr fontId="2"/>
  </si>
  <si>
    <r>
      <rPr>
        <sz val="7"/>
        <rFont val="ＭＳ Ｐゴシック"/>
        <family val="3"/>
        <charset val="128"/>
        <scheme val="minor"/>
      </rPr>
      <t>求人数</t>
    </r>
    <r>
      <rPr>
        <sz val="8"/>
        <rFont val="ＭＳ Ｐゴシック"/>
        <family val="3"/>
        <charset val="128"/>
        <scheme val="minor"/>
      </rPr>
      <t xml:space="preserve">
</t>
    </r>
    <r>
      <rPr>
        <sz val="6"/>
        <rFont val="ＭＳ Ｐゴシック"/>
        <family val="3"/>
        <charset val="128"/>
        <scheme val="minor"/>
      </rPr>
      <t>（人）</t>
    </r>
    <rPh sb="0" eb="3">
      <t>キュウジンスウ</t>
    </rPh>
    <rPh sb="5" eb="6">
      <t>ニン</t>
    </rPh>
    <phoneticPr fontId="2"/>
  </si>
  <si>
    <r>
      <t>（卒後</t>
    </r>
    <r>
      <rPr>
        <u/>
        <sz val="9"/>
        <rFont val="ＭＳ Ｐゴシック"/>
        <family val="3"/>
        <charset val="128"/>
        <scheme val="minor"/>
      </rPr>
      <t>　　　</t>
    </r>
    <r>
      <rPr>
        <sz val="9"/>
        <rFont val="ＭＳ Ｐゴシック"/>
        <family val="3"/>
        <charset val="128"/>
        <scheme val="minor"/>
      </rPr>
      <t>年以内）</t>
    </r>
    <rPh sb="1" eb="3">
      <t>ソツゴ</t>
    </rPh>
    <rPh sb="6" eb="7">
      <t>ネン</t>
    </rPh>
    <rPh sb="7" eb="9">
      <t>イナイ</t>
    </rPh>
    <phoneticPr fontId="1"/>
  </si>
  <si>
    <r>
      <t>固定残業　あり</t>
    </r>
    <r>
      <rPr>
        <u/>
        <sz val="9"/>
        <rFont val="ＭＳ Ｐゴシック"/>
        <family val="3"/>
        <charset val="128"/>
        <scheme val="minor"/>
      </rPr>
      <t>　　　　</t>
    </r>
    <r>
      <rPr>
        <sz val="9"/>
        <rFont val="ＭＳ Ｐゴシック"/>
        <family val="3"/>
        <charset val="128"/>
        <scheme val="minor"/>
      </rPr>
      <t>時間（基本給に含む・含まれない）　・　なし</t>
    </r>
    <rPh sb="0" eb="2">
      <t>コテイ</t>
    </rPh>
    <rPh sb="2" eb="4">
      <t>ザンギョウ</t>
    </rPh>
    <rPh sb="11" eb="13">
      <t>ジカン</t>
    </rPh>
    <rPh sb="14" eb="17">
      <t>キホンキュウ</t>
    </rPh>
    <rPh sb="18" eb="19">
      <t>フク</t>
    </rPh>
    <rPh sb="21" eb="22">
      <t>フク</t>
    </rPh>
    <phoneticPr fontId="1"/>
  </si>
  <si>
    <r>
      <t xml:space="preserve">市
</t>
    </r>
    <r>
      <rPr>
        <sz val="6"/>
        <rFont val="ＭＳ Ｐゴシック"/>
        <family val="3"/>
        <charset val="128"/>
        <scheme val="minor"/>
      </rPr>
      <t>又 は</t>
    </r>
    <r>
      <rPr>
        <sz val="9"/>
        <rFont val="ＭＳ Ｐゴシック"/>
        <family val="3"/>
        <charset val="128"/>
        <scheme val="minor"/>
      </rPr>
      <t xml:space="preserve">
地 域</t>
    </r>
    <rPh sb="0" eb="1">
      <t>シ</t>
    </rPh>
    <rPh sb="2" eb="3">
      <t>マタ</t>
    </rPh>
    <rPh sb="6" eb="7">
      <t>チ</t>
    </rPh>
    <rPh sb="8" eb="9">
      <t>イキ</t>
    </rPh>
    <phoneticPr fontId="2"/>
  </si>
  <si>
    <t>書　 類
提出先</t>
    <rPh sb="0" eb="1">
      <t>ショ</t>
    </rPh>
    <rPh sb="3" eb="4">
      <t>タグイ</t>
    </rPh>
    <rPh sb="5" eb="6">
      <t>ツツミ</t>
    </rPh>
    <rPh sb="6" eb="7">
      <t>デ</t>
    </rPh>
    <rPh sb="7" eb="8">
      <t>サキ</t>
    </rPh>
    <phoneticPr fontId="2"/>
  </si>
  <si>
    <r>
      <t xml:space="preserve">職務内容
</t>
    </r>
    <r>
      <rPr>
        <sz val="7"/>
        <rFont val="ＭＳ Ｐゴシック"/>
        <family val="3"/>
        <charset val="128"/>
        <scheme val="minor"/>
      </rPr>
      <t>(具体的に)</t>
    </r>
    <rPh sb="0" eb="4">
      <t>ショクムナイヨウ</t>
    </rPh>
    <rPh sb="6" eb="8">
      <t>グタイ</t>
    </rPh>
    <rPh sb="8" eb="9">
      <t>テキ</t>
    </rPh>
    <phoneticPr fontId="2"/>
  </si>
  <si>
    <t>有(　　　 　   　～　    　　　　)  ・  無</t>
    <rPh sb="0" eb="1">
      <t>アリ</t>
    </rPh>
    <rPh sb="27" eb="28">
      <t>ナシ</t>
    </rPh>
    <phoneticPr fontId="1"/>
  </si>
  <si>
    <t>入社時（</t>
    <rPh sb="0" eb="3">
      <t>ニュウシャジ</t>
    </rPh>
    <phoneticPr fontId="2"/>
  </si>
  <si>
    <t>6ヶ月経過後</t>
    <rPh sb="2" eb="3">
      <t>ゲツ</t>
    </rPh>
    <rPh sb="3" eb="6">
      <t>ケイカゴ</t>
    </rPh>
    <phoneticPr fontId="2"/>
  </si>
  <si>
    <r>
      <t>　　　　</t>
    </r>
    <r>
      <rPr>
        <b/>
        <sz val="9"/>
        <rFont val="ＭＳ Ｐゴシック"/>
        <family val="3"/>
        <charset val="128"/>
        <scheme val="minor"/>
      </rPr>
      <t>　</t>
    </r>
    <r>
      <rPr>
        <sz val="9"/>
        <rFont val="ＭＳ Ｐゴシック"/>
        <family val="3"/>
        <charset val="128"/>
        <scheme val="minor"/>
      </rPr>
      <t>&lt;求人票送付先&gt;　〒720-0001　　広島県福山市御幸町上岩成正戸117-1  福山平成大学 就職課 　℡ 084-972-8200(直通)   Fax 084-972-8200（℡共通）   E-mail : kyujin@heisei-u.ac.jp</t>
    </r>
    <rPh sb="6" eb="8">
      <t>キュウジン</t>
    </rPh>
    <rPh sb="8" eb="9">
      <t>ヒョウ</t>
    </rPh>
    <rPh sb="9" eb="11">
      <t>ソウフ</t>
    </rPh>
    <rPh sb="11" eb="12">
      <t>サキ</t>
    </rPh>
    <rPh sb="25" eb="28">
      <t>ヒロシマケン</t>
    </rPh>
    <rPh sb="28" eb="30">
      <t>フクヤマ</t>
    </rPh>
    <rPh sb="30" eb="31">
      <t>シ</t>
    </rPh>
    <rPh sb="31" eb="34">
      <t>ミユキ</t>
    </rPh>
    <rPh sb="34" eb="35">
      <t>カミ</t>
    </rPh>
    <rPh sb="35" eb="37">
      <t>イワナリ</t>
    </rPh>
    <rPh sb="37" eb="38">
      <t>マサ</t>
    </rPh>
    <rPh sb="38" eb="39">
      <t>ト</t>
    </rPh>
    <rPh sb="46" eb="52">
      <t>フクヤマ</t>
    </rPh>
    <rPh sb="53" eb="56">
      <t>シュウショクカ</t>
    </rPh>
    <rPh sb="73" eb="75">
      <t>チョクツウ</t>
    </rPh>
    <rPh sb="97" eb="99">
      <t>キョウツウ</t>
    </rPh>
    <phoneticPr fontId="2"/>
  </si>
  <si>
    <t>経営</t>
    <rPh sb="0" eb="2">
      <t>ケイエイ</t>
    </rPh>
    <phoneticPr fontId="2"/>
  </si>
  <si>
    <t>福祉</t>
    <rPh sb="0" eb="2">
      <t>フクシ</t>
    </rPh>
    <phoneticPr fontId="2"/>
  </si>
  <si>
    <t>こども</t>
    <phoneticPr fontId="2"/>
  </si>
  <si>
    <t>健康ｽﾎﾟｰﾂ科</t>
    <rPh sb="0" eb="2">
      <t>ケンコウ</t>
    </rPh>
    <rPh sb="7" eb="8">
      <t>カ</t>
    </rPh>
    <phoneticPr fontId="2"/>
  </si>
  <si>
    <t>看護</t>
    <rPh sb="0" eb="2">
      <t>カンゴ</t>
    </rPh>
    <phoneticPr fontId="2"/>
  </si>
  <si>
    <t>福祉健康</t>
    <rPh sb="0" eb="1">
      <t>フク</t>
    </rPh>
    <rPh sb="1" eb="2">
      <t>シ</t>
    </rPh>
    <rPh sb="2" eb="3">
      <t>ケン</t>
    </rPh>
    <rPh sb="3" eb="4">
      <t>ヤスシ</t>
    </rPh>
    <phoneticPr fontId="2"/>
  </si>
  <si>
    <t>経営</t>
    <rPh sb="0" eb="2">
      <t>ケイエイ</t>
    </rPh>
    <phoneticPr fontId="1"/>
  </si>
  <si>
    <t>福祉</t>
    <rPh sb="0" eb="2">
      <t>フクシ</t>
    </rPh>
    <phoneticPr fontId="1"/>
  </si>
  <si>
    <t>こども</t>
    <phoneticPr fontId="1"/>
  </si>
  <si>
    <t>健スポ</t>
    <rPh sb="0" eb="1">
      <t>ケン</t>
    </rPh>
    <phoneticPr fontId="1"/>
  </si>
  <si>
    <t>看護</t>
    <rPh sb="0" eb="2">
      <t>カンゴ</t>
    </rPh>
    <phoneticPr fontId="1"/>
  </si>
  <si>
    <t>福山平成大学卒業生在籍者数　　　　　</t>
    <rPh sb="0" eb="2">
      <t>フクヤマ</t>
    </rPh>
    <rPh sb="2" eb="4">
      <t>ヘイセイ</t>
    </rPh>
    <rPh sb="4" eb="6">
      <t>ダイガク</t>
    </rPh>
    <rPh sb="6" eb="9">
      <t>ソツギョウセイ</t>
    </rPh>
    <rPh sb="9" eb="13">
      <t>ザイセキシャスウ</t>
    </rPh>
    <phoneticPr fontId="1"/>
  </si>
  <si>
    <t>人</t>
    <rPh sb="0" eb="1">
      <t>ニン</t>
    </rPh>
    <phoneticPr fontId="1"/>
  </si>
  <si>
    <t>学科名</t>
    <rPh sb="0" eb="3">
      <t>ガッカメイ</t>
    </rPh>
    <phoneticPr fontId="1"/>
  </si>
  <si>
    <t>人数</t>
    <rPh sb="0" eb="2">
      <t>ニンズウ</t>
    </rPh>
    <phoneticPr fontId="1"/>
  </si>
  <si>
    <t>歳</t>
    <rPh sb="0" eb="1">
      <t>サイ</t>
    </rPh>
    <phoneticPr fontId="1"/>
  </si>
  <si>
    <t>従　業　員　数　　　　</t>
    <rPh sb="0" eb="1">
      <t>ジュウ</t>
    </rPh>
    <rPh sb="2" eb="3">
      <t>ギョウ</t>
    </rPh>
    <rPh sb="4" eb="5">
      <t>イン</t>
    </rPh>
    <rPh sb="6" eb="7">
      <t>カズ</t>
    </rPh>
    <phoneticPr fontId="1"/>
  </si>
  <si>
    <t>定　　　　　　年</t>
    <rPh sb="0" eb="1">
      <t>サダム</t>
    </rPh>
    <rPh sb="7" eb="8">
      <t>トシ</t>
    </rPh>
    <phoneticPr fontId="1"/>
  </si>
  <si>
    <t>合　計</t>
    <rPh sb="0" eb="1">
      <t>ゴウ</t>
    </rPh>
    <rPh sb="2" eb="3">
      <t>ケイ</t>
    </rPh>
    <phoneticPr fontId="1"/>
  </si>
  <si>
    <t>・全額支給</t>
    <rPh sb="1" eb="2">
      <t>ゼン</t>
    </rPh>
    <rPh sb="2" eb="3">
      <t>ガク</t>
    </rPh>
    <rPh sb="3" eb="4">
      <t>ササ</t>
    </rPh>
    <rPh sb="4" eb="5">
      <t>キュウ</t>
    </rPh>
    <phoneticPr fontId="2"/>
  </si>
  <si>
    <t>・月額　　　　　　　　　円迄支給</t>
    <rPh sb="1" eb="3">
      <t>ゲツガク</t>
    </rPh>
    <rPh sb="12" eb="13">
      <t>エン</t>
    </rPh>
    <rPh sb="13" eb="14">
      <t>マデ</t>
    </rPh>
    <rPh sb="14" eb="16">
      <t>シキュウ</t>
    </rPh>
    <phoneticPr fontId="1"/>
  </si>
  <si>
    <t>円</t>
    <rPh sb="0" eb="1">
      <t>エン</t>
    </rPh>
    <phoneticPr fontId="1"/>
  </si>
  <si>
    <t>年　　　　　　　％</t>
    <rPh sb="0" eb="1">
      <t>ネン</t>
    </rPh>
    <phoneticPr fontId="2"/>
  </si>
  <si>
    <t>手当</t>
    <rPh sb="0" eb="2">
      <t>テアテ</t>
    </rPh>
    <phoneticPr fontId="1"/>
  </si>
  <si>
    <t>※</t>
    <phoneticPr fontId="1"/>
  </si>
  <si>
    <t>貴社で作成の会社パンフレット等ございましたら、同封願います。</t>
    <rPh sb="0" eb="2">
      <t>キシャ</t>
    </rPh>
    <rPh sb="3" eb="5">
      <t>サクセイ</t>
    </rPh>
    <rPh sb="6" eb="8">
      <t>カイシャ</t>
    </rPh>
    <rPh sb="14" eb="15">
      <t>トウ</t>
    </rPh>
    <rPh sb="23" eb="25">
      <t>ドウフウ</t>
    </rPh>
    <rPh sb="25" eb="26">
      <t>ネガ</t>
    </rPh>
    <phoneticPr fontId="2"/>
  </si>
  <si>
    <t>※手当は、毎月支給するものをご記入ください。</t>
    <rPh sb="1" eb="3">
      <t>テアテ</t>
    </rPh>
    <rPh sb="5" eb="7">
      <t>マイツキ</t>
    </rPh>
    <rPh sb="7" eb="9">
      <t>シキュウ</t>
    </rPh>
    <rPh sb="15" eb="1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</si>
</sst>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u/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u/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508">
    <xf numFmtId="0" fontId="0" fillId="0" borderId="0" xfId="0"/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11" fillId="0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5" fillId="0" borderId="12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 shrinkToFit="1"/>
      <protection locked="0"/>
    </xf>
    <xf numFmtId="0" fontId="13" fillId="0" borderId="4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Fill="1" applyBorder="1" applyAlignment="1" applyProtection="1">
      <alignment horizontal="left" vertical="center" shrinkToFit="1"/>
      <protection locked="0"/>
    </xf>
    <xf numFmtId="0" fontId="13" fillId="0" borderId="7" xfId="0" applyFont="1" applyFill="1" applyBorder="1" applyAlignment="1" applyProtection="1">
      <alignment horizontal="left" vertical="center" shrinkToFit="1"/>
      <protection locked="0"/>
    </xf>
    <xf numFmtId="0" fontId="13" fillId="0" borderId="9" xfId="0" applyFont="1" applyFill="1" applyBorder="1" applyAlignment="1" applyProtection="1">
      <alignment horizontal="left" vertical="center" shrinkToFit="1"/>
      <protection locked="0"/>
    </xf>
    <xf numFmtId="0" fontId="13" fillId="0" borderId="11" xfId="0" applyFont="1" applyFill="1" applyBorder="1" applyAlignment="1" applyProtection="1">
      <alignment horizontal="left" vertical="center" shrinkToFit="1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13" fillId="0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 applyProtection="1">
      <alignment horizontal="center" vertical="center"/>
      <protection locked="0"/>
    </xf>
    <xf numFmtId="49" fontId="5" fillId="0" borderId="44" xfId="0" applyNumberFormat="1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176" fontId="5" fillId="0" borderId="40" xfId="0" applyNumberFormat="1" applyFont="1" applyFill="1" applyBorder="1" applyAlignment="1" applyProtection="1">
      <alignment horizontal="center" vertical="center"/>
      <protection locked="0"/>
    </xf>
    <xf numFmtId="176" fontId="5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42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4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left" vertical="center" wrapText="1" indent="1"/>
      <protection locked="0"/>
    </xf>
    <xf numFmtId="0" fontId="5" fillId="0" borderId="7" xfId="0" applyFont="1" applyFill="1" applyBorder="1" applyAlignment="1" applyProtection="1">
      <alignment horizontal="left" vertical="center" wrapText="1" indent="1"/>
      <protection locked="0"/>
    </xf>
    <xf numFmtId="0" fontId="4" fillId="0" borderId="46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9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center" vertical="top"/>
    </xf>
    <xf numFmtId="0" fontId="1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 applyProtection="1">
      <alignment horizontal="right" vertical="center"/>
      <protection locked="0"/>
    </xf>
    <xf numFmtId="0" fontId="11" fillId="0" borderId="45" xfId="0" applyFont="1" applyFill="1" applyBorder="1" applyAlignment="1">
      <alignment horizontal="left" vertical="center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 shrinkToFit="1"/>
    </xf>
    <xf numFmtId="0" fontId="11" fillId="0" borderId="43" xfId="0" applyFont="1" applyFill="1" applyBorder="1" applyAlignment="1" applyProtection="1">
      <alignment horizontal="left" vertical="center" shrinkToFit="1"/>
      <protection locked="0"/>
    </xf>
    <xf numFmtId="0" fontId="11" fillId="0" borderId="40" xfId="0" applyFont="1" applyFill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9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left" vertical="center"/>
      <protection locked="0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4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center" vertical="center"/>
    </xf>
    <xf numFmtId="0" fontId="11" fillId="0" borderId="40" xfId="0" applyFont="1" applyFill="1" applyBorder="1" applyAlignment="1" applyProtection="1">
      <alignment horizontal="left" vertical="center"/>
      <protection locked="0"/>
    </xf>
    <xf numFmtId="0" fontId="11" fillId="0" borderId="41" xfId="0" applyFont="1" applyFill="1" applyBorder="1" applyAlignment="1" applyProtection="1">
      <alignment horizontal="left" vertical="center"/>
      <protection locked="0"/>
    </xf>
    <xf numFmtId="0" fontId="11" fillId="0" borderId="43" xfId="0" applyFont="1" applyFill="1" applyBorder="1" applyAlignment="1" applyProtection="1">
      <alignment horizontal="left" vertical="center"/>
      <protection locked="0"/>
    </xf>
    <xf numFmtId="0" fontId="11" fillId="0" borderId="43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top" shrinkToFit="1"/>
      <protection locked="0"/>
    </xf>
    <xf numFmtId="0" fontId="5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left" vertical="center" shrinkToFit="1"/>
    </xf>
    <xf numFmtId="0" fontId="1" fillId="0" borderId="0" xfId="0" applyFont="1" applyFill="1" applyBorder="1" applyAlignment="1" applyProtection="1">
      <alignment horizontal="left" vertical="center" shrinkToFit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left" vertical="center" shrinkToFit="1"/>
    </xf>
    <xf numFmtId="0" fontId="1" fillId="0" borderId="7" xfId="0" applyFont="1" applyFill="1" applyBorder="1" applyAlignment="1" applyProtection="1">
      <alignment horizontal="left" vertical="center" shrinkToFi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textRotation="255" shrinkToFit="1"/>
    </xf>
    <xf numFmtId="0" fontId="14" fillId="0" borderId="35" xfId="0" applyFont="1" applyFill="1" applyBorder="1" applyAlignment="1" applyProtection="1">
      <alignment horizontal="center" vertical="center" textRotation="255" shrinkToFit="1"/>
    </xf>
    <xf numFmtId="0" fontId="14" fillId="0" borderId="28" xfId="0" applyFont="1" applyFill="1" applyBorder="1" applyAlignment="1" applyProtection="1">
      <alignment horizontal="center" vertical="center" textRotation="255" shrinkToFit="1"/>
    </xf>
    <xf numFmtId="0" fontId="14" fillId="0" borderId="22" xfId="0" applyFont="1" applyFill="1" applyBorder="1" applyAlignment="1" applyProtection="1">
      <alignment horizontal="center" vertical="center" textRotation="255" shrinkToFit="1"/>
    </xf>
    <xf numFmtId="0" fontId="14" fillId="0" borderId="39" xfId="0" applyFont="1" applyFill="1" applyBorder="1" applyAlignment="1" applyProtection="1">
      <alignment horizontal="center" vertical="center" textRotation="255" shrinkToFit="1"/>
    </xf>
    <xf numFmtId="0" fontId="14" fillId="0" borderId="32" xfId="0" applyFont="1" applyFill="1" applyBorder="1" applyAlignment="1" applyProtection="1">
      <alignment horizontal="center" vertical="center" textRotation="255" shrinkToFit="1"/>
    </xf>
    <xf numFmtId="0" fontId="15" fillId="0" borderId="35" xfId="0" applyFont="1" applyFill="1" applyBorder="1" applyAlignment="1" applyProtection="1">
      <alignment horizontal="center" vertical="center" shrinkToFit="1"/>
    </xf>
    <xf numFmtId="0" fontId="16" fillId="0" borderId="35" xfId="0" applyFont="1" applyFill="1" applyBorder="1" applyAlignment="1" applyProtection="1">
      <alignment horizontal="center" vertical="center" shrinkToFit="1"/>
    </xf>
    <xf numFmtId="0" fontId="16" fillId="0" borderId="22" xfId="0" applyFont="1" applyFill="1" applyBorder="1" applyAlignment="1" applyProtection="1">
      <alignment horizontal="center" vertical="center" shrinkToFit="1"/>
    </xf>
    <xf numFmtId="0" fontId="14" fillId="0" borderId="35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shrinkToFit="1"/>
    </xf>
    <xf numFmtId="0" fontId="3" fillId="0" borderId="32" xfId="0" applyFont="1" applyFill="1" applyBorder="1" applyAlignment="1" applyProtection="1">
      <alignment horizontal="center" vertical="center" shrinkToFit="1"/>
    </xf>
    <xf numFmtId="0" fontId="5" fillId="0" borderId="32" xfId="0" applyFont="1" applyFill="1" applyBorder="1" applyAlignment="1" applyProtection="1">
      <alignment horizontal="center" vertical="top" shrinkToFit="1"/>
      <protection locked="0"/>
    </xf>
    <xf numFmtId="0" fontId="5" fillId="0" borderId="55" xfId="0" applyFont="1" applyFill="1" applyBorder="1" applyAlignment="1" applyProtection="1">
      <alignment horizontal="center" vertical="top" shrinkToFit="1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wrapText="1" indent="1"/>
      <protection locked="0"/>
    </xf>
    <xf numFmtId="0" fontId="3" fillId="0" borderId="7" xfId="0" applyFont="1" applyFill="1" applyBorder="1" applyAlignment="1" applyProtection="1">
      <alignment horizontal="left" vertical="center" wrapText="1" indent="1"/>
      <protection locked="0"/>
    </xf>
    <xf numFmtId="0" fontId="3" fillId="0" borderId="9" xfId="0" applyFont="1" applyFill="1" applyBorder="1" applyAlignment="1" applyProtection="1">
      <alignment horizontal="left" vertical="center" wrapText="1" indent="1"/>
      <protection locked="0"/>
    </xf>
    <xf numFmtId="0" fontId="3" fillId="0" borderId="11" xfId="0" applyFont="1" applyFill="1" applyBorder="1" applyAlignment="1" applyProtection="1">
      <alignment horizontal="left" vertical="center" wrapText="1" indent="1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left" vertical="center" shrinkToFit="1"/>
    </xf>
    <xf numFmtId="0" fontId="1" fillId="0" borderId="6" xfId="0" applyFont="1" applyFill="1" applyBorder="1" applyAlignment="1" applyProtection="1">
      <alignment horizontal="left" vertical="center" shrinkToFit="1"/>
    </xf>
    <xf numFmtId="0" fontId="1" fillId="0" borderId="18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Fill="1" applyBorder="1" applyAlignment="1" applyProtection="1">
      <alignment horizontal="left" vertical="center" shrinkToFit="1"/>
      <protection locked="0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176" fontId="5" fillId="0" borderId="44" xfId="0" applyNumberFormat="1" applyFont="1" applyFill="1" applyBorder="1" applyAlignment="1" applyProtection="1">
      <alignment horizontal="center" vertical="center"/>
      <protection locked="0"/>
    </xf>
    <xf numFmtId="176" fontId="5" fillId="0" borderId="45" xfId="0" applyNumberFormat="1" applyFont="1" applyFill="1" applyBorder="1" applyAlignment="1" applyProtection="1">
      <alignment horizontal="center" vertical="center"/>
      <protection locked="0"/>
    </xf>
    <xf numFmtId="176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176" fontId="5" fillId="0" borderId="44" xfId="0" applyNumberFormat="1" applyFont="1" applyFill="1" applyBorder="1" applyAlignment="1">
      <alignment horizontal="center" vertical="center"/>
    </xf>
    <xf numFmtId="176" fontId="5" fillId="0" borderId="45" xfId="0" applyNumberFormat="1" applyFont="1" applyFill="1" applyBorder="1" applyAlignment="1">
      <alignment horizontal="center" vertical="center"/>
    </xf>
    <xf numFmtId="176" fontId="5" fillId="0" borderId="46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 applyProtection="1">
      <alignment horizontal="left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19" fillId="0" borderId="2" xfId="1" applyFill="1" applyBorder="1" applyAlignment="1" applyProtection="1">
      <alignment horizontal="left" vertical="center" shrinkToFit="1"/>
      <protection locked="0"/>
    </xf>
    <xf numFmtId="0" fontId="19" fillId="0" borderId="0" xfId="1" applyNumberForma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left" vertical="center" wrapText="1" indent="2"/>
    </xf>
    <xf numFmtId="0" fontId="11" fillId="0" borderId="0" xfId="0" applyFont="1" applyFill="1" applyBorder="1" applyAlignment="1">
      <alignment horizontal="left" vertical="center" wrapText="1" indent="2"/>
    </xf>
    <xf numFmtId="0" fontId="11" fillId="0" borderId="8" xfId="0" applyFont="1" applyFill="1" applyBorder="1" applyAlignment="1">
      <alignment horizontal="left" vertical="center" wrapText="1" indent="2"/>
    </xf>
    <xf numFmtId="0" fontId="11" fillId="0" borderId="9" xfId="0" applyFont="1" applyFill="1" applyBorder="1" applyAlignment="1">
      <alignment horizontal="left" vertical="center" wrapText="1" indent="2"/>
    </xf>
    <xf numFmtId="0" fontId="11" fillId="0" borderId="1" xfId="0" applyFont="1" applyFill="1" applyBorder="1" applyAlignment="1">
      <alignment horizontal="left" vertical="center" wrapText="1" indent="2"/>
    </xf>
    <xf numFmtId="0" fontId="11" fillId="0" borderId="2" xfId="0" applyFont="1" applyFill="1" applyBorder="1" applyAlignment="1">
      <alignment horizontal="left" vertical="center" wrapText="1" indent="2"/>
    </xf>
    <xf numFmtId="0" fontId="1" fillId="0" borderId="41" xfId="0" applyFont="1" applyFill="1" applyBorder="1" applyAlignment="1" applyProtection="1">
      <alignment horizontal="right" vertical="center"/>
      <protection locked="0"/>
    </xf>
    <xf numFmtId="0" fontId="1" fillId="0" borderId="42" xfId="0" applyFont="1" applyFill="1" applyBorder="1" applyAlignment="1" applyProtection="1">
      <alignment horizontal="right" vertical="center"/>
      <protection locked="0"/>
    </xf>
    <xf numFmtId="0" fontId="1" fillId="0" borderId="42" xfId="0" applyFont="1" applyFill="1" applyBorder="1" applyAlignment="1">
      <alignment horizontal="right" vertical="center"/>
    </xf>
    <xf numFmtId="0" fontId="1" fillId="0" borderId="43" xfId="0" applyFont="1" applyFill="1" applyBorder="1" applyAlignment="1" applyProtection="1">
      <alignment horizontal="right" vertical="center"/>
      <protection locked="0"/>
    </xf>
    <xf numFmtId="0" fontId="1" fillId="0" borderId="43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left" vertical="center" wrapText="1" indent="2"/>
    </xf>
    <xf numFmtId="0" fontId="11" fillId="0" borderId="13" xfId="0" applyFont="1" applyFill="1" applyBorder="1" applyAlignment="1">
      <alignment horizontal="left" vertical="center" wrapText="1" indent="2"/>
    </xf>
    <xf numFmtId="0" fontId="11" fillId="0" borderId="34" xfId="0" applyFont="1" applyFill="1" applyBorder="1" applyAlignment="1">
      <alignment horizontal="left" vertical="center" wrapText="1" indent="2"/>
    </xf>
    <xf numFmtId="0" fontId="5" fillId="0" borderId="3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5"/>
    </xf>
    <xf numFmtId="0" fontId="5" fillId="0" borderId="2" xfId="0" applyFont="1" applyFill="1" applyBorder="1" applyAlignment="1">
      <alignment horizontal="left" vertical="center" indent="5"/>
    </xf>
    <xf numFmtId="0" fontId="5" fillId="0" borderId="5" xfId="0" applyFont="1" applyFill="1" applyBorder="1" applyAlignment="1">
      <alignment horizontal="left" vertical="center" indent="5"/>
    </xf>
    <xf numFmtId="0" fontId="5" fillId="0" borderId="0" xfId="0" applyFont="1" applyFill="1" applyBorder="1" applyAlignment="1">
      <alignment horizontal="left" vertical="center" indent="5"/>
    </xf>
    <xf numFmtId="0" fontId="5" fillId="0" borderId="8" xfId="0" applyFont="1" applyFill="1" applyBorder="1" applyAlignment="1">
      <alignment horizontal="left" vertical="center" indent="5"/>
    </xf>
    <xf numFmtId="0" fontId="5" fillId="0" borderId="9" xfId="0" applyFont="1" applyFill="1" applyBorder="1" applyAlignment="1">
      <alignment horizontal="left" vertical="center" indent="5"/>
    </xf>
    <xf numFmtId="0" fontId="5" fillId="0" borderId="2" xfId="0" applyFont="1" applyFill="1" applyBorder="1" applyAlignment="1">
      <alignment horizontal="left" vertical="center" wrapText="1" indent="6"/>
    </xf>
    <xf numFmtId="0" fontId="5" fillId="0" borderId="4" xfId="0" applyFont="1" applyFill="1" applyBorder="1" applyAlignment="1">
      <alignment horizontal="left" vertical="center" wrapText="1" indent="6"/>
    </xf>
    <xf numFmtId="0" fontId="5" fillId="0" borderId="0" xfId="0" applyFont="1" applyFill="1" applyBorder="1" applyAlignment="1">
      <alignment horizontal="left" vertical="center" wrapText="1" indent="6"/>
    </xf>
    <xf numFmtId="0" fontId="5" fillId="0" borderId="7" xfId="0" applyFont="1" applyFill="1" applyBorder="1" applyAlignment="1">
      <alignment horizontal="left" vertical="center" wrapText="1" indent="6"/>
    </xf>
    <xf numFmtId="0" fontId="5" fillId="0" borderId="9" xfId="0" applyFont="1" applyFill="1" applyBorder="1" applyAlignment="1">
      <alignment horizontal="left" vertical="center" wrapText="1" indent="6"/>
    </xf>
    <xf numFmtId="0" fontId="5" fillId="0" borderId="11" xfId="0" applyFont="1" applyFill="1" applyBorder="1" applyAlignment="1">
      <alignment horizontal="left" vertical="center" wrapText="1" indent="6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118</xdr:col>
      <xdr:colOff>9525</xdr:colOff>
      <xdr:row>48</xdr:row>
      <xdr:rowOff>0</xdr:rowOff>
    </xdr:from>
    <xdr:to>
      <xdr:col>120</xdr:col>
      <xdr:colOff>28575</xdr:colOff>
      <xdr:row>50</xdr:row>
      <xdr:rowOff>0</xdr:rowOff>
    </xdr:to>
    <xdr:sp macro="" textlink="">
      <xdr:nvSpPr>
        <xdr:cNvPr id="68" name="Text Box 42" hidden="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905750" y="27432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xdr:txBody>
    </xdr:sp>
    <xdr:clientData/>
  </xdr:twoCellAnchor>
  <xdr:twoCellAnchor>
    <xdr:from>
      <xdr:col>112</xdr:col>
      <xdr:colOff>0</xdr:colOff>
      <xdr:row>64</xdr:row>
      <xdr:rowOff>0</xdr:rowOff>
    </xdr:from>
    <xdr:to>
      <xdr:col>149</xdr:col>
      <xdr:colOff>0</xdr:colOff>
      <xdr:row>64</xdr:row>
      <xdr:rowOff>0</xdr:rowOff>
    </xdr:to>
    <xdr:sp macro="" textlink="">
      <xdr:nvSpPr>
        <xdr:cNvPr id="2" name="Lin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7496175" y="3657600"/>
          <a:ext cx="24765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112</xdr:col>
      <xdr:colOff>0</xdr:colOff>
      <xdr:row>52</xdr:row>
      <xdr:rowOff>0</xdr:rowOff>
    </xdr:from>
    <xdr:to>
      <xdr:col>149</xdr:col>
      <xdr:colOff>9525</xdr:colOff>
      <xdr:row>52</xdr:row>
      <xdr:rowOff>0</xdr:rowOff>
    </xdr:to>
    <xdr:sp macro="" textlink="">
      <xdr:nvSpPr>
        <xdr:cNvPr id="3" name="Line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7496175" y="2971800"/>
          <a:ext cx="24860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41</xdr:row>
      <xdr:rowOff>0</xdr:rowOff>
    </xdr:from>
    <xdr:to>
      <xdr:col>63</xdr:col>
      <xdr:colOff>19050</xdr:colOff>
      <xdr:row>41</xdr:row>
      <xdr:rowOff>0</xdr:rowOff>
    </xdr:to>
    <xdr:sp macro="" textlink="">
      <xdr:nvSpPr>
        <xdr:cNvPr id="4" name="Line 6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895350" y="2343150"/>
          <a:ext cx="33623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9525</xdr:rowOff>
    </xdr:from>
    <xdr:to>
      <xdr:col>63</xdr:col>
      <xdr:colOff>0</xdr:colOff>
      <xdr:row>10</xdr:row>
      <xdr:rowOff>9525</xdr:rowOff>
    </xdr:to>
    <xdr:sp macro="" textlink="">
      <xdr:nvSpPr>
        <xdr:cNvPr id="5" name="Line 7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219075" y="581025"/>
          <a:ext cx="401955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</xdr:colOff>
      <xdr:row>15</xdr:row>
      <xdr:rowOff>47625</xdr:rowOff>
    </xdr:from>
    <xdr:to>
      <xdr:col>20</xdr:col>
      <xdr:colOff>47625</xdr:colOff>
      <xdr:row>18</xdr:row>
      <xdr:rowOff>0</xdr:rowOff>
    </xdr:to>
    <xdr:sp macro="" textlink="">
      <xdr:nvSpPr>
        <xdr:cNvPr id="6" name="Text Box 8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33450" y="904875"/>
          <a:ext cx="466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役 職 名 ：</a:t>
          </a:r>
        </a:p>
      </xdr:txBody>
    </xdr:sp>
    <xdr:clientData/>
  </xdr:twoCellAnchor>
  <xdr:twoCellAnchor>
    <xdr:from>
      <xdr:col>32</xdr:col>
      <xdr:colOff>9525</xdr:colOff>
      <xdr:row>16</xdr:row>
      <xdr:rowOff>9525</xdr:rowOff>
    </xdr:from>
    <xdr:to>
      <xdr:col>38</xdr:col>
      <xdr:colOff>9525</xdr:colOff>
      <xdr:row>18</xdr:row>
      <xdr:rowOff>19050</xdr:rowOff>
    </xdr:to>
    <xdr:sp macro="" textlink="">
      <xdr:nvSpPr>
        <xdr:cNvPr id="7" name="Text Box 9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171700" y="923925"/>
          <a:ext cx="409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 名 ：</a:t>
          </a:r>
        </a:p>
      </xdr:txBody>
    </xdr:sp>
    <xdr:clientData/>
  </xdr:twoCellAnchor>
  <xdr:twoCellAnchor>
    <xdr:from>
      <xdr:col>14</xdr:col>
      <xdr:colOff>47625</xdr:colOff>
      <xdr:row>21</xdr:row>
      <xdr:rowOff>0</xdr:rowOff>
    </xdr:from>
    <xdr:to>
      <xdr:col>16</xdr:col>
      <xdr:colOff>57150</xdr:colOff>
      <xdr:row>23</xdr:row>
      <xdr:rowOff>9525</xdr:rowOff>
    </xdr:to>
    <xdr:sp macro="" textlink="">
      <xdr:nvSpPr>
        <xdr:cNvPr id="8" name="Text Box 10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00125" y="12001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39</xdr:col>
      <xdr:colOff>28575</xdr:colOff>
      <xdr:row>44</xdr:row>
      <xdr:rowOff>9525</xdr:rowOff>
    </xdr:from>
    <xdr:to>
      <xdr:col>44</xdr:col>
      <xdr:colOff>38100</xdr:colOff>
      <xdr:row>46</xdr:row>
      <xdr:rowOff>9525</xdr:rowOff>
    </xdr:to>
    <xdr:sp macro="" textlink="">
      <xdr:nvSpPr>
        <xdr:cNvPr id="9" name="Text Box 15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667000" y="2524125"/>
          <a:ext cx="3429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　名 ：</a:t>
          </a:r>
        </a:p>
      </xdr:txBody>
    </xdr:sp>
    <xdr:clientData/>
  </xdr:twoCellAnchor>
  <xdr:twoCellAnchor>
    <xdr:from>
      <xdr:col>23</xdr:col>
      <xdr:colOff>66675</xdr:colOff>
      <xdr:row>44</xdr:row>
      <xdr:rowOff>0</xdr:rowOff>
    </xdr:from>
    <xdr:to>
      <xdr:col>30</xdr:col>
      <xdr:colOff>57150</xdr:colOff>
      <xdr:row>46</xdr:row>
      <xdr:rowOff>9525</xdr:rowOff>
    </xdr:to>
    <xdr:sp macro="" textlink="">
      <xdr:nvSpPr>
        <xdr:cNvPr id="10" name="Text Box 16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619250" y="2514600"/>
          <a:ext cx="466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役 職 名 ：</a:t>
          </a:r>
        </a:p>
      </xdr:txBody>
    </xdr:sp>
    <xdr:clientData/>
  </xdr:twoCellAnchor>
  <xdr:twoCellAnchor>
    <xdr:from>
      <xdr:col>13</xdr:col>
      <xdr:colOff>47625</xdr:colOff>
      <xdr:row>44</xdr:row>
      <xdr:rowOff>0</xdr:rowOff>
    </xdr:from>
    <xdr:to>
      <xdr:col>20</xdr:col>
      <xdr:colOff>0</xdr:colOff>
      <xdr:row>46</xdr:row>
      <xdr:rowOff>9525</xdr:rowOff>
    </xdr:to>
    <xdr:sp macro="" textlink="">
      <xdr:nvSpPr>
        <xdr:cNvPr id="11" name="Text Box 17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33450" y="2514600"/>
          <a:ext cx="419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所　属 ：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16</xdr:col>
      <xdr:colOff>9525</xdr:colOff>
      <xdr:row>33</xdr:row>
      <xdr:rowOff>9525</xdr:rowOff>
    </xdr:to>
    <xdr:sp macro="" textlink="">
      <xdr:nvSpPr>
        <xdr:cNvPr id="12" name="Text Box 18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52500" y="17716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16</xdr:col>
      <xdr:colOff>9525</xdr:colOff>
      <xdr:row>33</xdr:row>
      <xdr:rowOff>9525</xdr:rowOff>
    </xdr:to>
    <xdr:sp macro="" textlink="">
      <xdr:nvSpPr>
        <xdr:cNvPr id="13" name="Text Box 19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52500" y="17716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112</xdr:col>
      <xdr:colOff>0</xdr:colOff>
      <xdr:row>64</xdr:row>
      <xdr:rowOff>0</xdr:rowOff>
    </xdr:from>
    <xdr:to>
      <xdr:col>149</xdr:col>
      <xdr:colOff>9525</xdr:colOff>
      <xdr:row>64</xdr:row>
      <xdr:rowOff>0</xdr:rowOff>
    </xdr:to>
    <xdr:sp macro="" textlink="">
      <xdr:nvSpPr>
        <xdr:cNvPr id="16" name="Line 46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7496175" y="3657600"/>
          <a:ext cx="24860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119</xdr:col>
      <xdr:colOff>47625</xdr:colOff>
      <xdr:row>59</xdr:row>
      <xdr:rowOff>28575</xdr:rowOff>
    </xdr:from>
    <xdr:to>
      <xdr:col>123</xdr:col>
      <xdr:colOff>19050</xdr:colOff>
      <xdr:row>62</xdr:row>
      <xdr:rowOff>0</xdr:rowOff>
    </xdr:to>
    <xdr:sp macro="" textlink="">
      <xdr:nvSpPr>
        <xdr:cNvPr id="17" name="Text Box 48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010525" y="3400425"/>
          <a:ext cx="2381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</a:t>
          </a:r>
        </a:p>
      </xdr:txBody>
    </xdr:sp>
    <xdr:clientData/>
  </xdr:twoCellAnchor>
  <xdr:twoCellAnchor>
    <xdr:from>
      <xdr:col>112</xdr:col>
      <xdr:colOff>0</xdr:colOff>
      <xdr:row>64</xdr:row>
      <xdr:rowOff>0</xdr:rowOff>
    </xdr:from>
    <xdr:to>
      <xdr:col>149</xdr:col>
      <xdr:colOff>9525</xdr:colOff>
      <xdr:row>64</xdr:row>
      <xdr:rowOff>0</xdr:rowOff>
    </xdr:to>
    <xdr:sp macro="" textlink="">
      <xdr:nvSpPr>
        <xdr:cNvPr id="18" name="Line 49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7496175" y="3657600"/>
          <a:ext cx="24860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117</xdr:col>
      <xdr:colOff>28575</xdr:colOff>
      <xdr:row>59</xdr:row>
      <xdr:rowOff>38100</xdr:rowOff>
    </xdr:from>
    <xdr:to>
      <xdr:col>120</xdr:col>
      <xdr:colOff>19050</xdr:colOff>
      <xdr:row>62</xdr:row>
      <xdr:rowOff>0</xdr:rowOff>
    </xdr:to>
    <xdr:sp macro="" textlink="">
      <xdr:nvSpPr>
        <xdr:cNvPr id="19" name="Text Box 50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858125" y="3409950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xdr:txBody>
    </xdr:sp>
    <xdr:clientData/>
  </xdr:twoCellAnchor>
  <xdr:twoCellAnchor>
    <xdr:from>
      <xdr:col>108</xdr:col>
      <xdr:colOff>0</xdr:colOff>
      <xdr:row>15</xdr:row>
      <xdr:rowOff>0</xdr:rowOff>
    </xdr:from>
    <xdr:to>
      <xdr:col>110</xdr:col>
      <xdr:colOff>19050</xdr:colOff>
      <xdr:row>17</xdr:row>
      <xdr:rowOff>0</xdr:rowOff>
    </xdr:to>
    <xdr:sp macro="" textlink="">
      <xdr:nvSpPr>
        <xdr:cNvPr id="20" name="Text Box 54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7229475" y="85725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xdr:txBody>
    </xdr:sp>
    <xdr:clientData/>
  </xdr:twoCellAnchor>
  <xdr:twoCellAnchor>
    <xdr:from>
      <xdr:col>108</xdr:col>
      <xdr:colOff>0</xdr:colOff>
      <xdr:row>20</xdr:row>
      <xdr:rowOff>0</xdr:rowOff>
    </xdr:from>
    <xdr:to>
      <xdr:col>110</xdr:col>
      <xdr:colOff>19050</xdr:colOff>
      <xdr:row>22</xdr:row>
      <xdr:rowOff>0</xdr:rowOff>
    </xdr:to>
    <xdr:sp macro="" textlink="">
      <xdr:nvSpPr>
        <xdr:cNvPr id="21" name="Text Box 55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7229475" y="11430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xdr:txBody>
    </xdr:sp>
    <xdr:clientData/>
  </xdr:twoCellAnchor>
  <xdr:twoCellAnchor>
    <xdr:from>
      <xdr:col>104</xdr:col>
      <xdr:colOff>57150</xdr:colOff>
      <xdr:row>15</xdr:row>
      <xdr:rowOff>0</xdr:rowOff>
    </xdr:from>
    <xdr:to>
      <xdr:col>107</xdr:col>
      <xdr:colOff>9525</xdr:colOff>
      <xdr:row>17</xdr:row>
      <xdr:rowOff>0</xdr:rowOff>
    </xdr:to>
    <xdr:sp macro="" textlink="">
      <xdr:nvSpPr>
        <xdr:cNvPr id="22" name="Text Box 56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7019925" y="85725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xdr:txBody>
    </xdr:sp>
    <xdr:clientData/>
  </xdr:twoCellAnchor>
  <xdr:twoCellAnchor>
    <xdr:from>
      <xdr:col>104</xdr:col>
      <xdr:colOff>57150</xdr:colOff>
      <xdr:row>20</xdr:row>
      <xdr:rowOff>0</xdr:rowOff>
    </xdr:from>
    <xdr:to>
      <xdr:col>107</xdr:col>
      <xdr:colOff>9525</xdr:colOff>
      <xdr:row>22</xdr:row>
      <xdr:rowOff>0</xdr:rowOff>
    </xdr:to>
    <xdr:sp macro="" textlink="">
      <xdr:nvSpPr>
        <xdr:cNvPr id="23" name="Text Box 57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7019925" y="11430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xdr:txBody>
    </xdr:sp>
    <xdr:clientData/>
  </xdr:twoCellAnchor>
  <xdr:twoCellAnchor>
    <xdr:from>
      <xdr:col>142</xdr:col>
      <xdr:colOff>28575</xdr:colOff>
      <xdr:row>72</xdr:row>
      <xdr:rowOff>38100</xdr:rowOff>
    </xdr:from>
    <xdr:to>
      <xdr:col>144</xdr:col>
      <xdr:colOff>57150</xdr:colOff>
      <xdr:row>75</xdr:row>
      <xdr:rowOff>9525</xdr:rowOff>
    </xdr:to>
    <xdr:sp macro="" textlink="">
      <xdr:nvSpPr>
        <xdr:cNvPr id="24" name="Text Box 71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53452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72</xdr:row>
      <xdr:rowOff>47625</xdr:rowOff>
    </xdr:from>
    <xdr:to>
      <xdr:col>156</xdr:col>
      <xdr:colOff>57150</xdr:colOff>
      <xdr:row>75</xdr:row>
      <xdr:rowOff>9525</xdr:rowOff>
    </xdr:to>
    <xdr:sp macro="" textlink="">
      <xdr:nvSpPr>
        <xdr:cNvPr id="25" name="Text Box 72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0325100" y="41624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73</xdr:row>
      <xdr:rowOff>0</xdr:rowOff>
    </xdr:from>
    <xdr:to>
      <xdr:col>168</xdr:col>
      <xdr:colOff>47625</xdr:colOff>
      <xdr:row>75</xdr:row>
      <xdr:rowOff>19050</xdr:rowOff>
    </xdr:to>
    <xdr:sp macro="" textlink="">
      <xdr:nvSpPr>
        <xdr:cNvPr id="26" name="Text Box 73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144250" y="41719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70</xdr:col>
      <xdr:colOff>9525</xdr:colOff>
      <xdr:row>48</xdr:row>
      <xdr:rowOff>0</xdr:rowOff>
    </xdr:from>
    <xdr:to>
      <xdr:col>78</xdr:col>
      <xdr:colOff>0</xdr:colOff>
      <xdr:row>48</xdr:row>
      <xdr:rowOff>0</xdr:rowOff>
    </xdr:to>
    <xdr:sp macro="" textlink="">
      <xdr:nvSpPr>
        <xdr:cNvPr id="27" name="Line 83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 flipH="1">
          <a:off x="4714875" y="2743200"/>
          <a:ext cx="52387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48</xdr:row>
      <xdr:rowOff>0</xdr:rowOff>
    </xdr:from>
    <xdr:to>
      <xdr:col>103</xdr:col>
      <xdr:colOff>57150</xdr:colOff>
      <xdr:row>48</xdr:row>
      <xdr:rowOff>0</xdr:rowOff>
    </xdr:to>
    <xdr:sp macro="" textlink="">
      <xdr:nvSpPr>
        <xdr:cNvPr id="28" name="Line 84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5438775" y="2743200"/>
          <a:ext cx="151447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100</xdr:col>
      <xdr:colOff>0</xdr:colOff>
      <xdr:row>52</xdr:row>
      <xdr:rowOff>0</xdr:rowOff>
    </xdr:from>
    <xdr:to>
      <xdr:col>104</xdr:col>
      <xdr:colOff>0</xdr:colOff>
      <xdr:row>52</xdr:row>
      <xdr:rowOff>0</xdr:rowOff>
    </xdr:to>
    <xdr:sp macro="" textlink="">
      <xdr:nvSpPr>
        <xdr:cNvPr id="29" name="Line 85" hidden="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6696075" y="2971800"/>
          <a:ext cx="2667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9525</xdr:colOff>
      <xdr:row>60</xdr:row>
      <xdr:rowOff>0</xdr:rowOff>
    </xdr:from>
    <xdr:to>
      <xdr:col>87</xdr:col>
      <xdr:colOff>0</xdr:colOff>
      <xdr:row>60</xdr:row>
      <xdr:rowOff>0</xdr:rowOff>
    </xdr:to>
    <xdr:sp macro="" textlink="">
      <xdr:nvSpPr>
        <xdr:cNvPr id="30" name="Line 86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4914900" y="3429000"/>
          <a:ext cx="9239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60</xdr:row>
      <xdr:rowOff>9525</xdr:rowOff>
    </xdr:from>
    <xdr:to>
      <xdr:col>103</xdr:col>
      <xdr:colOff>57150</xdr:colOff>
      <xdr:row>60</xdr:row>
      <xdr:rowOff>9525</xdr:rowOff>
    </xdr:to>
    <xdr:sp macro="" textlink="">
      <xdr:nvSpPr>
        <xdr:cNvPr id="31" name="Line 87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6038850" y="3438525"/>
          <a:ext cx="9144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154</xdr:col>
      <xdr:colOff>0</xdr:colOff>
      <xdr:row>116</xdr:row>
      <xdr:rowOff>0</xdr:rowOff>
    </xdr:from>
    <xdr:to>
      <xdr:col>168</xdr:col>
      <xdr:colOff>0</xdr:colOff>
      <xdr:row>116</xdr:row>
      <xdr:rowOff>0</xdr:rowOff>
    </xdr:to>
    <xdr:sp macro="" textlink="">
      <xdr:nvSpPr>
        <xdr:cNvPr id="32" name="Line 104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10306050" y="6629400"/>
          <a:ext cx="9525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112</xdr:col>
      <xdr:colOff>0</xdr:colOff>
      <xdr:row>64</xdr:row>
      <xdr:rowOff>0</xdr:rowOff>
    </xdr:from>
    <xdr:to>
      <xdr:col>149</xdr:col>
      <xdr:colOff>0</xdr:colOff>
      <xdr:row>64</xdr:row>
      <xdr:rowOff>0</xdr:rowOff>
    </xdr:to>
    <xdr:sp macro="" textlink="">
      <xdr:nvSpPr>
        <xdr:cNvPr id="33" name="Line 1" hidden="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7496175" y="3657600"/>
          <a:ext cx="24765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12700</xdr:colOff>
      <xdr:row>33</xdr:row>
      <xdr:rowOff>0</xdr:rowOff>
    </xdr:from>
    <xdr:to>
      <xdr:col>104</xdr:col>
      <xdr:colOff>12700</xdr:colOff>
      <xdr:row>33</xdr:row>
      <xdr:rowOff>0</xdr:rowOff>
    </xdr:to>
    <xdr:sp macro="" textlink="">
      <xdr:nvSpPr>
        <xdr:cNvPr id="34" name="Line 5" hidden="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4251325" y="1885950"/>
          <a:ext cx="272415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41</xdr:row>
      <xdr:rowOff>0</xdr:rowOff>
    </xdr:from>
    <xdr:to>
      <xdr:col>63</xdr:col>
      <xdr:colOff>19050</xdr:colOff>
      <xdr:row>41</xdr:row>
      <xdr:rowOff>0</xdr:rowOff>
    </xdr:to>
    <xdr:sp macro="" textlink="">
      <xdr:nvSpPr>
        <xdr:cNvPr id="35" name="Line 6" hidden="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895350" y="2343150"/>
          <a:ext cx="3362325" cy="0"/>
        </a:xfrm>
        <a:prstGeom prst="line">
          <a:avLst/>
        </a:prstGeom>
        <a:noFill/>
        <a:ln w="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9525</xdr:rowOff>
    </xdr:from>
    <xdr:to>
      <xdr:col>63</xdr:col>
      <xdr:colOff>0</xdr:colOff>
      <xdr:row>10</xdr:row>
      <xdr:rowOff>9525</xdr:rowOff>
    </xdr:to>
    <xdr:sp macro="" textlink="">
      <xdr:nvSpPr>
        <xdr:cNvPr id="36" name="Line 7" hidden="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219075" y="581025"/>
          <a:ext cx="401955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</xdr:colOff>
      <xdr:row>15</xdr:row>
      <xdr:rowOff>47625</xdr:rowOff>
    </xdr:from>
    <xdr:to>
      <xdr:col>20</xdr:col>
      <xdr:colOff>47625</xdr:colOff>
      <xdr:row>18</xdr:row>
      <xdr:rowOff>0</xdr:rowOff>
    </xdr:to>
    <xdr:sp macro="" textlink="">
      <xdr:nvSpPr>
        <xdr:cNvPr id="37" name="Text Box 8" hidden="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33450" y="904875"/>
          <a:ext cx="466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役 職 名 ：</a:t>
          </a:r>
        </a:p>
      </xdr:txBody>
    </xdr:sp>
    <xdr:clientData/>
  </xdr:twoCellAnchor>
  <xdr:twoCellAnchor>
    <xdr:from>
      <xdr:col>32</xdr:col>
      <xdr:colOff>9525</xdr:colOff>
      <xdr:row>16</xdr:row>
      <xdr:rowOff>9525</xdr:rowOff>
    </xdr:from>
    <xdr:to>
      <xdr:col>38</xdr:col>
      <xdr:colOff>9525</xdr:colOff>
      <xdr:row>18</xdr:row>
      <xdr:rowOff>19050</xdr:rowOff>
    </xdr:to>
    <xdr:sp macro="" textlink="">
      <xdr:nvSpPr>
        <xdr:cNvPr id="38" name="Text Box 9" hidden="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171700" y="923925"/>
          <a:ext cx="409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 名 ：</a:t>
          </a:r>
        </a:p>
      </xdr:txBody>
    </xdr:sp>
    <xdr:clientData/>
  </xdr:twoCellAnchor>
  <xdr:twoCellAnchor>
    <xdr:from>
      <xdr:col>14</xdr:col>
      <xdr:colOff>47625</xdr:colOff>
      <xdr:row>21</xdr:row>
      <xdr:rowOff>0</xdr:rowOff>
    </xdr:from>
    <xdr:to>
      <xdr:col>16</xdr:col>
      <xdr:colOff>57150</xdr:colOff>
      <xdr:row>23</xdr:row>
      <xdr:rowOff>9525</xdr:rowOff>
    </xdr:to>
    <xdr:sp macro="" textlink="">
      <xdr:nvSpPr>
        <xdr:cNvPr id="39" name="Text Box 10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000125" y="12001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39</xdr:col>
      <xdr:colOff>28575</xdr:colOff>
      <xdr:row>44</xdr:row>
      <xdr:rowOff>9525</xdr:rowOff>
    </xdr:from>
    <xdr:to>
      <xdr:col>44</xdr:col>
      <xdr:colOff>38100</xdr:colOff>
      <xdr:row>46</xdr:row>
      <xdr:rowOff>9525</xdr:rowOff>
    </xdr:to>
    <xdr:sp macro="" textlink="">
      <xdr:nvSpPr>
        <xdr:cNvPr id="40" name="Text Box 15" hidden="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667000" y="2524125"/>
          <a:ext cx="3429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　名 ：</a:t>
          </a:r>
        </a:p>
      </xdr:txBody>
    </xdr:sp>
    <xdr:clientData/>
  </xdr:twoCellAnchor>
  <xdr:twoCellAnchor>
    <xdr:from>
      <xdr:col>23</xdr:col>
      <xdr:colOff>66675</xdr:colOff>
      <xdr:row>44</xdr:row>
      <xdr:rowOff>0</xdr:rowOff>
    </xdr:from>
    <xdr:to>
      <xdr:col>30</xdr:col>
      <xdr:colOff>57150</xdr:colOff>
      <xdr:row>46</xdr:row>
      <xdr:rowOff>9525</xdr:rowOff>
    </xdr:to>
    <xdr:sp macro="" textlink="">
      <xdr:nvSpPr>
        <xdr:cNvPr id="41" name="Text Box 16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619250" y="2514600"/>
          <a:ext cx="466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役 職 名 ：</a:t>
          </a:r>
        </a:p>
      </xdr:txBody>
    </xdr:sp>
    <xdr:clientData/>
  </xdr:twoCellAnchor>
  <xdr:twoCellAnchor>
    <xdr:from>
      <xdr:col>13</xdr:col>
      <xdr:colOff>47625</xdr:colOff>
      <xdr:row>44</xdr:row>
      <xdr:rowOff>0</xdr:rowOff>
    </xdr:from>
    <xdr:to>
      <xdr:col>20</xdr:col>
      <xdr:colOff>0</xdr:colOff>
      <xdr:row>46</xdr:row>
      <xdr:rowOff>9525</xdr:rowOff>
    </xdr:to>
    <xdr:sp macro="" textlink="">
      <xdr:nvSpPr>
        <xdr:cNvPr id="42" name="Text Box 17" hidden="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33450" y="2514600"/>
          <a:ext cx="419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所　属 ：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16</xdr:col>
      <xdr:colOff>9525</xdr:colOff>
      <xdr:row>33</xdr:row>
      <xdr:rowOff>9525</xdr:rowOff>
    </xdr:to>
    <xdr:sp macro="" textlink="">
      <xdr:nvSpPr>
        <xdr:cNvPr id="43" name="Text Box 18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52500" y="17716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16</xdr:col>
      <xdr:colOff>9525</xdr:colOff>
      <xdr:row>33</xdr:row>
      <xdr:rowOff>9525</xdr:rowOff>
    </xdr:to>
    <xdr:sp macro="" textlink="">
      <xdr:nvSpPr>
        <xdr:cNvPr id="44" name="Text Box 19" hidden="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52500" y="17716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112</xdr:col>
      <xdr:colOff>0</xdr:colOff>
      <xdr:row>64</xdr:row>
      <xdr:rowOff>0</xdr:rowOff>
    </xdr:from>
    <xdr:to>
      <xdr:col>149</xdr:col>
      <xdr:colOff>9525</xdr:colOff>
      <xdr:row>64</xdr:row>
      <xdr:rowOff>0</xdr:rowOff>
    </xdr:to>
    <xdr:sp macro="" textlink="">
      <xdr:nvSpPr>
        <xdr:cNvPr id="47" name="Line 46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7496175" y="3657600"/>
          <a:ext cx="24860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119</xdr:col>
      <xdr:colOff>47625</xdr:colOff>
      <xdr:row>59</xdr:row>
      <xdr:rowOff>28575</xdr:rowOff>
    </xdr:from>
    <xdr:to>
      <xdr:col>123</xdr:col>
      <xdr:colOff>19050</xdr:colOff>
      <xdr:row>62</xdr:row>
      <xdr:rowOff>0</xdr:rowOff>
    </xdr:to>
    <xdr:sp macro="" textlink="">
      <xdr:nvSpPr>
        <xdr:cNvPr id="48" name="Text Box 48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010525" y="3400425"/>
          <a:ext cx="2381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</a:t>
          </a:r>
        </a:p>
      </xdr:txBody>
    </xdr:sp>
    <xdr:clientData/>
  </xdr:twoCellAnchor>
  <xdr:twoCellAnchor>
    <xdr:from>
      <xdr:col>112</xdr:col>
      <xdr:colOff>0</xdr:colOff>
      <xdr:row>64</xdr:row>
      <xdr:rowOff>0</xdr:rowOff>
    </xdr:from>
    <xdr:to>
      <xdr:col>149</xdr:col>
      <xdr:colOff>9525</xdr:colOff>
      <xdr:row>64</xdr:row>
      <xdr:rowOff>0</xdr:rowOff>
    </xdr:to>
    <xdr:sp macro="" textlink="">
      <xdr:nvSpPr>
        <xdr:cNvPr id="49" name="Line 49" hidden="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7496175" y="3657600"/>
          <a:ext cx="24860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117</xdr:col>
      <xdr:colOff>28575</xdr:colOff>
      <xdr:row>59</xdr:row>
      <xdr:rowOff>38100</xdr:rowOff>
    </xdr:from>
    <xdr:to>
      <xdr:col>120</xdr:col>
      <xdr:colOff>19050</xdr:colOff>
      <xdr:row>62</xdr:row>
      <xdr:rowOff>0</xdr:rowOff>
    </xdr:to>
    <xdr:sp macro="" textlink="">
      <xdr:nvSpPr>
        <xdr:cNvPr id="50" name="Text Box 50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7858125" y="3409950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xdr:txBody>
    </xdr:sp>
    <xdr:clientData/>
  </xdr:twoCellAnchor>
  <xdr:twoCellAnchor>
    <xdr:from>
      <xdr:col>108</xdr:col>
      <xdr:colOff>0</xdr:colOff>
      <xdr:row>15</xdr:row>
      <xdr:rowOff>0</xdr:rowOff>
    </xdr:from>
    <xdr:to>
      <xdr:col>110</xdr:col>
      <xdr:colOff>19050</xdr:colOff>
      <xdr:row>17</xdr:row>
      <xdr:rowOff>0</xdr:rowOff>
    </xdr:to>
    <xdr:sp macro="" textlink="">
      <xdr:nvSpPr>
        <xdr:cNvPr id="51" name="Text Box 54" hidden="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7229475" y="85725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xdr:txBody>
    </xdr:sp>
    <xdr:clientData/>
  </xdr:twoCellAnchor>
  <xdr:twoCellAnchor>
    <xdr:from>
      <xdr:col>108</xdr:col>
      <xdr:colOff>0</xdr:colOff>
      <xdr:row>20</xdr:row>
      <xdr:rowOff>0</xdr:rowOff>
    </xdr:from>
    <xdr:to>
      <xdr:col>110</xdr:col>
      <xdr:colOff>19050</xdr:colOff>
      <xdr:row>22</xdr:row>
      <xdr:rowOff>0</xdr:rowOff>
    </xdr:to>
    <xdr:sp macro="" textlink="">
      <xdr:nvSpPr>
        <xdr:cNvPr id="52" name="Text Box 55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7229475" y="11430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xdr:txBody>
    </xdr:sp>
    <xdr:clientData/>
  </xdr:twoCellAnchor>
  <xdr:twoCellAnchor>
    <xdr:from>
      <xdr:col>104</xdr:col>
      <xdr:colOff>57150</xdr:colOff>
      <xdr:row>15</xdr:row>
      <xdr:rowOff>0</xdr:rowOff>
    </xdr:from>
    <xdr:to>
      <xdr:col>107</xdr:col>
      <xdr:colOff>9525</xdr:colOff>
      <xdr:row>17</xdr:row>
      <xdr:rowOff>0</xdr:rowOff>
    </xdr:to>
    <xdr:sp macro="" textlink="">
      <xdr:nvSpPr>
        <xdr:cNvPr id="53" name="Text Box 56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019925" y="85725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xdr:txBody>
    </xdr:sp>
    <xdr:clientData/>
  </xdr:twoCellAnchor>
  <xdr:twoCellAnchor>
    <xdr:from>
      <xdr:col>104</xdr:col>
      <xdr:colOff>57150</xdr:colOff>
      <xdr:row>20</xdr:row>
      <xdr:rowOff>0</xdr:rowOff>
    </xdr:from>
    <xdr:to>
      <xdr:col>107</xdr:col>
      <xdr:colOff>9525</xdr:colOff>
      <xdr:row>22</xdr:row>
      <xdr:rowOff>0</xdr:rowOff>
    </xdr:to>
    <xdr:sp macro="" textlink="">
      <xdr:nvSpPr>
        <xdr:cNvPr id="54" name="Text Box 57" hidden="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019925" y="11430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xdr:txBody>
    </xdr:sp>
    <xdr:clientData/>
  </xdr:twoCellAnchor>
  <xdr:twoCellAnchor>
    <xdr:from>
      <xdr:col>43</xdr:col>
      <xdr:colOff>19049</xdr:colOff>
      <xdr:row>124</xdr:row>
      <xdr:rowOff>19050</xdr:rowOff>
    </xdr:from>
    <xdr:to>
      <xdr:col>48</xdr:col>
      <xdr:colOff>28574</xdr:colOff>
      <xdr:row>127</xdr:row>
      <xdr:rowOff>20637</xdr:rowOff>
    </xdr:to>
    <xdr:sp macro="" textlink="">
      <xdr:nvSpPr>
        <xdr:cNvPr id="55" name="Text Box 62" hidden="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924174" y="7105650"/>
          <a:ext cx="3429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〔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内容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〕</a:t>
          </a:r>
        </a:p>
      </xdr:txBody>
    </xdr:sp>
    <xdr:clientData/>
  </xdr:twoCellAnchor>
  <xdr:twoCellAnchor>
    <xdr:from>
      <xdr:col>142</xdr:col>
      <xdr:colOff>28575</xdr:colOff>
      <xdr:row>72</xdr:row>
      <xdr:rowOff>38100</xdr:rowOff>
    </xdr:from>
    <xdr:to>
      <xdr:col>144</xdr:col>
      <xdr:colOff>57150</xdr:colOff>
      <xdr:row>75</xdr:row>
      <xdr:rowOff>9525</xdr:rowOff>
    </xdr:to>
    <xdr:sp macro="" textlink="">
      <xdr:nvSpPr>
        <xdr:cNvPr id="56" name="Text Box 71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53452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72</xdr:row>
      <xdr:rowOff>47625</xdr:rowOff>
    </xdr:from>
    <xdr:to>
      <xdr:col>156</xdr:col>
      <xdr:colOff>57150</xdr:colOff>
      <xdr:row>75</xdr:row>
      <xdr:rowOff>9525</xdr:rowOff>
    </xdr:to>
    <xdr:sp macro="" textlink="">
      <xdr:nvSpPr>
        <xdr:cNvPr id="57" name="Text Box 72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0325100" y="41624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73</xdr:row>
      <xdr:rowOff>0</xdr:rowOff>
    </xdr:from>
    <xdr:to>
      <xdr:col>168</xdr:col>
      <xdr:colOff>47625</xdr:colOff>
      <xdr:row>75</xdr:row>
      <xdr:rowOff>19050</xdr:rowOff>
    </xdr:to>
    <xdr:sp macro="" textlink="">
      <xdr:nvSpPr>
        <xdr:cNvPr id="58" name="Text Box 73" hidden="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1144250" y="41719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70</xdr:col>
      <xdr:colOff>9525</xdr:colOff>
      <xdr:row>48</xdr:row>
      <xdr:rowOff>0</xdr:rowOff>
    </xdr:from>
    <xdr:to>
      <xdr:col>78</xdr:col>
      <xdr:colOff>0</xdr:colOff>
      <xdr:row>48</xdr:row>
      <xdr:rowOff>0</xdr:rowOff>
    </xdr:to>
    <xdr:sp macro="" textlink="">
      <xdr:nvSpPr>
        <xdr:cNvPr id="59" name="Line 83" hidden="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 flipH="1">
          <a:off x="4714875" y="2743200"/>
          <a:ext cx="52387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48</xdr:row>
      <xdr:rowOff>0</xdr:rowOff>
    </xdr:from>
    <xdr:to>
      <xdr:col>103</xdr:col>
      <xdr:colOff>57150</xdr:colOff>
      <xdr:row>48</xdr:row>
      <xdr:rowOff>0</xdr:rowOff>
    </xdr:to>
    <xdr:sp macro="" textlink="">
      <xdr:nvSpPr>
        <xdr:cNvPr id="60" name="Line 84" hidden="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5438775" y="2743200"/>
          <a:ext cx="151447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100</xdr:col>
      <xdr:colOff>0</xdr:colOff>
      <xdr:row>52</xdr:row>
      <xdr:rowOff>0</xdr:rowOff>
    </xdr:from>
    <xdr:to>
      <xdr:col>104</xdr:col>
      <xdr:colOff>0</xdr:colOff>
      <xdr:row>52</xdr:row>
      <xdr:rowOff>0</xdr:rowOff>
    </xdr:to>
    <xdr:sp macro="" textlink="">
      <xdr:nvSpPr>
        <xdr:cNvPr id="61" name="Line 85" hidden="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6696075" y="2971800"/>
          <a:ext cx="2667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9525</xdr:colOff>
      <xdr:row>60</xdr:row>
      <xdr:rowOff>0</xdr:rowOff>
    </xdr:from>
    <xdr:to>
      <xdr:col>87</xdr:col>
      <xdr:colOff>0</xdr:colOff>
      <xdr:row>60</xdr:row>
      <xdr:rowOff>0</xdr:rowOff>
    </xdr:to>
    <xdr:sp macro="" textlink="">
      <xdr:nvSpPr>
        <xdr:cNvPr id="62" name="Line 86" hidden="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4914900" y="3429000"/>
          <a:ext cx="9239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60</xdr:row>
      <xdr:rowOff>9525</xdr:rowOff>
    </xdr:from>
    <xdr:to>
      <xdr:col>103</xdr:col>
      <xdr:colOff>57150</xdr:colOff>
      <xdr:row>60</xdr:row>
      <xdr:rowOff>9525</xdr:rowOff>
    </xdr:to>
    <xdr:sp macro="" textlink="">
      <xdr:nvSpPr>
        <xdr:cNvPr id="63" name="Line 87" hidden="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6038850" y="3438525"/>
          <a:ext cx="9144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154</xdr:col>
      <xdr:colOff>0</xdr:colOff>
      <xdr:row>116</xdr:row>
      <xdr:rowOff>0</xdr:rowOff>
    </xdr:from>
    <xdr:to>
      <xdr:col>168</xdr:col>
      <xdr:colOff>0</xdr:colOff>
      <xdr:row>116</xdr:row>
      <xdr:rowOff>0</xdr:rowOff>
    </xdr:to>
    <xdr:sp macro="" textlink="">
      <xdr:nvSpPr>
        <xdr:cNvPr id="64" name="Line 104" hidden="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10306050" y="6629400"/>
          <a:ext cx="9525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6350</xdr:colOff>
      <xdr:row>16</xdr:row>
      <xdr:rowOff>6350</xdr:rowOff>
    </xdr:from>
    <xdr:to>
      <xdr:col>103</xdr:col>
      <xdr:colOff>63500</xdr:colOff>
      <xdr:row>16</xdr:row>
      <xdr:rowOff>6350</xdr:rowOff>
    </xdr:to>
    <xdr:sp macro="" textlink="">
      <xdr:nvSpPr>
        <xdr:cNvPr id="65" name="Line 7" hidden="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4244975" y="920750"/>
          <a:ext cx="27146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48</xdr:row>
      <xdr:rowOff>3664</xdr:rowOff>
    </xdr:from>
    <xdr:to>
      <xdr:col>123</xdr:col>
      <xdr:colOff>28575</xdr:colOff>
      <xdr:row>50</xdr:row>
      <xdr:rowOff>3664</xdr:rowOff>
    </xdr:to>
    <xdr:sp macro="" textlink="">
      <xdr:nvSpPr>
        <xdr:cNvPr id="69" name="Text Box 43" hidden="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008327" y="2817202"/>
          <a:ext cx="160460" cy="117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131</xdr:col>
      <xdr:colOff>28575</xdr:colOff>
      <xdr:row>99</xdr:row>
      <xdr:rowOff>42861</xdr:rowOff>
    </xdr:from>
    <xdr:to>
      <xdr:col>142</xdr:col>
      <xdr:colOff>47626</xdr:colOff>
      <xdr:row>102</xdr:row>
      <xdr:rowOff>4762</xdr:rowOff>
    </xdr:to>
    <xdr:sp macro="" textlink="">
      <xdr:nvSpPr>
        <xdr:cNvPr id="70" name="テキスト ボックス 69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791575" y="5700711"/>
          <a:ext cx="762001" cy="13335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en-US" altLang="ja-JP" sz="500"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500">
              <a:latin typeface="ＭＳ Ｐ明朝" panose="02020600040205080304" pitchFamily="18" charset="-128"/>
              <a:ea typeface="ＭＳ Ｐ明朝" panose="02020600040205080304" pitchFamily="18" charset="-128"/>
            </a:rPr>
            <a:t>含む・含まない</a:t>
          </a:r>
          <a:r>
            <a:rPr kumimoji="1" lang="en-US" altLang="ja-JP" sz="50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kumimoji="1" lang="ja-JP" altLang="en-US" sz="5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121</xdr:col>
      <xdr:colOff>0</xdr:colOff>
      <xdr:row>47</xdr:row>
      <xdr:rowOff>47625</xdr:rowOff>
    </xdr:from>
    <xdr:to>
      <xdr:col>123</xdr:col>
      <xdr:colOff>28575</xdr:colOff>
      <xdr:row>49</xdr:row>
      <xdr:rowOff>47625</xdr:rowOff>
    </xdr:to>
    <xdr:sp macro="" textlink="">
      <xdr:nvSpPr>
        <xdr:cNvPr id="15" name="Text Box 43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096250" y="27336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</a:t>
          </a:r>
        </a:p>
      </xdr:txBody>
    </xdr:sp>
    <xdr:clientData/>
  </xdr:twoCellAnchor>
  <xdr:twoCellAnchor>
    <xdr:from>
      <xdr:col>160</xdr:col>
      <xdr:colOff>28575</xdr:colOff>
      <xdr:row>72</xdr:row>
      <xdr:rowOff>38100</xdr:rowOff>
    </xdr:from>
    <xdr:to>
      <xdr:col>162</xdr:col>
      <xdr:colOff>57150</xdr:colOff>
      <xdr:row>75</xdr:row>
      <xdr:rowOff>9525</xdr:rowOff>
    </xdr:to>
    <xdr:sp macro="" textlink="">
      <xdr:nvSpPr>
        <xdr:cNvPr id="66" name="Text Box 71" hidden="1">
          <a:extLst>
            <a:ext uri="{FF2B5EF4-FFF2-40B4-BE49-F238E27FC236}">
              <a16:creationId xmlns:a16="http://schemas.microsoft.com/office/drawing/2014/main" id="{40062B0F-F09A-4CF5-8AB2-EF1D273B7ADC}"/>
            </a:ext>
          </a:extLst>
        </xdr:cNvPr>
        <xdr:cNvSpPr txBox="1">
          <a:spLocks noChangeArrowheads="1"/>
        </xdr:cNvSpPr>
      </xdr:nvSpPr>
      <xdr:spPr bwMode="auto">
        <a:xfrm>
          <a:off x="9714387" y="4046022"/>
          <a:ext cx="164646" cy="138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72</xdr:row>
      <xdr:rowOff>38100</xdr:rowOff>
    </xdr:from>
    <xdr:to>
      <xdr:col>162</xdr:col>
      <xdr:colOff>57150</xdr:colOff>
      <xdr:row>75</xdr:row>
      <xdr:rowOff>9525</xdr:rowOff>
    </xdr:to>
    <xdr:sp macro="" textlink="">
      <xdr:nvSpPr>
        <xdr:cNvPr id="67" name="Text Box 71" hidden="1">
          <a:extLst>
            <a:ext uri="{FF2B5EF4-FFF2-40B4-BE49-F238E27FC236}">
              <a16:creationId xmlns:a16="http://schemas.microsoft.com/office/drawing/2014/main" id="{D1BE8322-BBAE-42B0-ABB8-B75D3335D286}"/>
            </a:ext>
          </a:extLst>
        </xdr:cNvPr>
        <xdr:cNvSpPr txBox="1">
          <a:spLocks noChangeArrowheads="1"/>
        </xdr:cNvSpPr>
      </xdr:nvSpPr>
      <xdr:spPr bwMode="auto">
        <a:xfrm>
          <a:off x="9714387" y="4046022"/>
          <a:ext cx="164646" cy="138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39</xdr:col>
      <xdr:colOff>28575</xdr:colOff>
      <xdr:row>41</xdr:row>
      <xdr:rowOff>9525</xdr:rowOff>
    </xdr:from>
    <xdr:to>
      <xdr:col>44</xdr:col>
      <xdr:colOff>38100</xdr:colOff>
      <xdr:row>43</xdr:row>
      <xdr:rowOff>9525</xdr:rowOff>
    </xdr:to>
    <xdr:sp macro="" textlink="">
      <xdr:nvSpPr>
        <xdr:cNvPr id="71" name="Text Box 15" hidden="1">
          <a:extLst>
            <a:ext uri="{FF2B5EF4-FFF2-40B4-BE49-F238E27FC236}">
              <a16:creationId xmlns:a16="http://schemas.microsoft.com/office/drawing/2014/main" id="{0B28576B-6452-4C51-BE50-9A6E57B4AC1A}"/>
            </a:ext>
          </a:extLst>
        </xdr:cNvPr>
        <xdr:cNvSpPr txBox="1">
          <a:spLocks noChangeArrowheads="1"/>
        </xdr:cNvSpPr>
      </xdr:nvSpPr>
      <xdr:spPr bwMode="auto">
        <a:xfrm>
          <a:off x="2715986" y="2628900"/>
          <a:ext cx="349703" cy="119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　名 ：</a:t>
          </a:r>
        </a:p>
      </xdr:txBody>
    </xdr:sp>
    <xdr:clientData/>
  </xdr:twoCellAnchor>
  <xdr:twoCellAnchor>
    <xdr:from>
      <xdr:col>23</xdr:col>
      <xdr:colOff>66675</xdr:colOff>
      <xdr:row>41</xdr:row>
      <xdr:rowOff>0</xdr:rowOff>
    </xdr:from>
    <xdr:to>
      <xdr:col>30</xdr:col>
      <xdr:colOff>57150</xdr:colOff>
      <xdr:row>43</xdr:row>
      <xdr:rowOff>9525</xdr:rowOff>
    </xdr:to>
    <xdr:sp macro="" textlink="">
      <xdr:nvSpPr>
        <xdr:cNvPr id="72" name="Text Box 16" hidden="1">
          <a:extLst>
            <a:ext uri="{FF2B5EF4-FFF2-40B4-BE49-F238E27FC236}">
              <a16:creationId xmlns:a16="http://schemas.microsoft.com/office/drawing/2014/main" id="{A705D2C8-5450-4A24-9487-ACD4023E7A39}"/>
            </a:ext>
          </a:extLst>
        </xdr:cNvPr>
        <xdr:cNvSpPr txBox="1">
          <a:spLocks noChangeArrowheads="1"/>
        </xdr:cNvSpPr>
      </xdr:nvSpPr>
      <xdr:spPr bwMode="auto">
        <a:xfrm>
          <a:off x="1648505" y="2619375"/>
          <a:ext cx="475230" cy="128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役 職 名 ：</a:t>
          </a:r>
        </a:p>
      </xdr:txBody>
    </xdr:sp>
    <xdr:clientData/>
  </xdr:twoCellAnchor>
  <xdr:twoCellAnchor>
    <xdr:from>
      <xdr:col>13</xdr:col>
      <xdr:colOff>47625</xdr:colOff>
      <xdr:row>41</xdr:row>
      <xdr:rowOff>0</xdr:rowOff>
    </xdr:from>
    <xdr:to>
      <xdr:col>20</xdr:col>
      <xdr:colOff>0</xdr:colOff>
      <xdr:row>43</xdr:row>
      <xdr:rowOff>9525</xdr:rowOff>
    </xdr:to>
    <xdr:sp macro="" textlink="">
      <xdr:nvSpPr>
        <xdr:cNvPr id="73" name="Text Box 17" hidden="1">
          <a:extLst>
            <a:ext uri="{FF2B5EF4-FFF2-40B4-BE49-F238E27FC236}">
              <a16:creationId xmlns:a16="http://schemas.microsoft.com/office/drawing/2014/main" id="{F76476C7-3E8C-4FD2-966A-29B0F2BCE6D2}"/>
            </a:ext>
          </a:extLst>
        </xdr:cNvPr>
        <xdr:cNvSpPr txBox="1">
          <a:spLocks noChangeArrowheads="1"/>
        </xdr:cNvSpPr>
      </xdr:nvSpPr>
      <xdr:spPr bwMode="auto">
        <a:xfrm>
          <a:off x="949098" y="2619375"/>
          <a:ext cx="428625" cy="128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所　属 ：</a:t>
          </a:r>
        </a:p>
      </xdr:txBody>
    </xdr:sp>
    <xdr:clientData/>
  </xdr:twoCellAnchor>
  <xdr:twoCellAnchor>
    <xdr:from>
      <xdr:col>39</xdr:col>
      <xdr:colOff>28575</xdr:colOff>
      <xdr:row>41</xdr:row>
      <xdr:rowOff>9525</xdr:rowOff>
    </xdr:from>
    <xdr:to>
      <xdr:col>44</xdr:col>
      <xdr:colOff>38100</xdr:colOff>
      <xdr:row>43</xdr:row>
      <xdr:rowOff>9525</xdr:rowOff>
    </xdr:to>
    <xdr:sp macro="" textlink="">
      <xdr:nvSpPr>
        <xdr:cNvPr id="74" name="Text Box 15" hidden="1">
          <a:extLst>
            <a:ext uri="{FF2B5EF4-FFF2-40B4-BE49-F238E27FC236}">
              <a16:creationId xmlns:a16="http://schemas.microsoft.com/office/drawing/2014/main" id="{FB5125DB-E479-4951-A09E-0451288BDAD3}"/>
            </a:ext>
          </a:extLst>
        </xdr:cNvPr>
        <xdr:cNvSpPr txBox="1">
          <a:spLocks noChangeArrowheads="1"/>
        </xdr:cNvSpPr>
      </xdr:nvSpPr>
      <xdr:spPr bwMode="auto">
        <a:xfrm>
          <a:off x="2715986" y="2628900"/>
          <a:ext cx="349703" cy="119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　名 ：</a:t>
          </a:r>
        </a:p>
      </xdr:txBody>
    </xdr:sp>
    <xdr:clientData/>
  </xdr:twoCellAnchor>
  <xdr:twoCellAnchor>
    <xdr:from>
      <xdr:col>23</xdr:col>
      <xdr:colOff>66675</xdr:colOff>
      <xdr:row>41</xdr:row>
      <xdr:rowOff>0</xdr:rowOff>
    </xdr:from>
    <xdr:to>
      <xdr:col>30</xdr:col>
      <xdr:colOff>57150</xdr:colOff>
      <xdr:row>43</xdr:row>
      <xdr:rowOff>9525</xdr:rowOff>
    </xdr:to>
    <xdr:sp macro="" textlink="">
      <xdr:nvSpPr>
        <xdr:cNvPr id="75" name="Text Box 16" hidden="1">
          <a:extLst>
            <a:ext uri="{FF2B5EF4-FFF2-40B4-BE49-F238E27FC236}">
              <a16:creationId xmlns:a16="http://schemas.microsoft.com/office/drawing/2014/main" id="{1CEC11D1-2B29-47BC-8CFD-6551EFE58060}"/>
            </a:ext>
          </a:extLst>
        </xdr:cNvPr>
        <xdr:cNvSpPr txBox="1">
          <a:spLocks noChangeArrowheads="1"/>
        </xdr:cNvSpPr>
      </xdr:nvSpPr>
      <xdr:spPr bwMode="auto">
        <a:xfrm>
          <a:off x="1648505" y="2619375"/>
          <a:ext cx="475230" cy="128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役 職 名 ：</a:t>
          </a:r>
        </a:p>
      </xdr:txBody>
    </xdr:sp>
    <xdr:clientData/>
  </xdr:twoCellAnchor>
  <xdr:twoCellAnchor>
    <xdr:from>
      <xdr:col>13</xdr:col>
      <xdr:colOff>47625</xdr:colOff>
      <xdr:row>41</xdr:row>
      <xdr:rowOff>0</xdr:rowOff>
    </xdr:from>
    <xdr:to>
      <xdr:col>20</xdr:col>
      <xdr:colOff>0</xdr:colOff>
      <xdr:row>43</xdr:row>
      <xdr:rowOff>9525</xdr:rowOff>
    </xdr:to>
    <xdr:sp macro="" textlink="">
      <xdr:nvSpPr>
        <xdr:cNvPr id="76" name="Text Box 17" hidden="1">
          <a:extLst>
            <a:ext uri="{FF2B5EF4-FFF2-40B4-BE49-F238E27FC236}">
              <a16:creationId xmlns:a16="http://schemas.microsoft.com/office/drawing/2014/main" id="{9F879A36-DAFF-458A-9723-CCCEE356E2F9}"/>
            </a:ext>
          </a:extLst>
        </xdr:cNvPr>
        <xdr:cNvSpPr txBox="1">
          <a:spLocks noChangeArrowheads="1"/>
        </xdr:cNvSpPr>
      </xdr:nvSpPr>
      <xdr:spPr bwMode="auto">
        <a:xfrm>
          <a:off x="949098" y="2619375"/>
          <a:ext cx="428625" cy="128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所　属 ：</a:t>
          </a:r>
        </a:p>
      </xdr:txBody>
    </xdr:sp>
    <xdr:clientData/>
  </xdr:twoCellAnchor>
  <xdr:twoCellAnchor>
    <xdr:from>
      <xdr:col>14</xdr:col>
      <xdr:colOff>47625</xdr:colOff>
      <xdr:row>31</xdr:row>
      <xdr:rowOff>0</xdr:rowOff>
    </xdr:from>
    <xdr:to>
      <xdr:col>16</xdr:col>
      <xdr:colOff>57150</xdr:colOff>
      <xdr:row>33</xdr:row>
      <xdr:rowOff>9525</xdr:rowOff>
    </xdr:to>
    <xdr:sp macro="" textlink="">
      <xdr:nvSpPr>
        <xdr:cNvPr id="77" name="Text Box 10" hidden="1">
          <a:extLst>
            <a:ext uri="{FF2B5EF4-FFF2-40B4-BE49-F238E27FC236}">
              <a16:creationId xmlns:a16="http://schemas.microsoft.com/office/drawing/2014/main" id="{EFE61194-6E07-4F7C-AC92-FF609A383FF5}"/>
            </a:ext>
          </a:extLst>
        </xdr:cNvPr>
        <xdr:cNvSpPr txBox="1">
          <a:spLocks noChangeArrowheads="1"/>
        </xdr:cNvSpPr>
      </xdr:nvSpPr>
      <xdr:spPr bwMode="auto">
        <a:xfrm>
          <a:off x="1017134" y="1250156"/>
          <a:ext cx="145596" cy="128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14</xdr:col>
      <xdr:colOff>47625</xdr:colOff>
      <xdr:row>31</xdr:row>
      <xdr:rowOff>0</xdr:rowOff>
    </xdr:from>
    <xdr:to>
      <xdr:col>16</xdr:col>
      <xdr:colOff>57150</xdr:colOff>
      <xdr:row>33</xdr:row>
      <xdr:rowOff>9525</xdr:rowOff>
    </xdr:to>
    <xdr:sp macro="" textlink="">
      <xdr:nvSpPr>
        <xdr:cNvPr id="78" name="Text Box 10" hidden="1">
          <a:extLst>
            <a:ext uri="{FF2B5EF4-FFF2-40B4-BE49-F238E27FC236}">
              <a16:creationId xmlns:a16="http://schemas.microsoft.com/office/drawing/2014/main" id="{8CE40CAA-59BA-4F14-BF44-A81C174986F9}"/>
            </a:ext>
          </a:extLst>
        </xdr:cNvPr>
        <xdr:cNvSpPr txBox="1">
          <a:spLocks noChangeArrowheads="1"/>
        </xdr:cNvSpPr>
      </xdr:nvSpPr>
      <xdr:spPr bwMode="auto">
        <a:xfrm>
          <a:off x="1017134" y="1250156"/>
          <a:ext cx="145596" cy="128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73</xdr:col>
      <xdr:colOff>9525</xdr:colOff>
      <xdr:row>57</xdr:row>
      <xdr:rowOff>0</xdr:rowOff>
    </xdr:from>
    <xdr:to>
      <xdr:col>87</xdr:col>
      <xdr:colOff>0</xdr:colOff>
      <xdr:row>57</xdr:row>
      <xdr:rowOff>0</xdr:rowOff>
    </xdr:to>
    <xdr:sp macro="" textlink="">
      <xdr:nvSpPr>
        <xdr:cNvPr id="79" name="Line 86" hidden="1">
          <a:extLst>
            <a:ext uri="{FF2B5EF4-FFF2-40B4-BE49-F238E27FC236}">
              <a16:creationId xmlns:a16="http://schemas.microsoft.com/office/drawing/2014/main" id="{F4C85A8E-9C5F-4BD8-857E-EFD322508D79}"/>
            </a:ext>
          </a:extLst>
        </xdr:cNvPr>
        <xdr:cNvSpPr>
          <a:spLocks noChangeShapeType="1"/>
        </xdr:cNvSpPr>
      </xdr:nvSpPr>
      <xdr:spPr bwMode="auto">
        <a:xfrm>
          <a:off x="4914900" y="3429000"/>
          <a:ext cx="9239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57</xdr:row>
      <xdr:rowOff>9525</xdr:rowOff>
    </xdr:from>
    <xdr:to>
      <xdr:col>103</xdr:col>
      <xdr:colOff>57150</xdr:colOff>
      <xdr:row>57</xdr:row>
      <xdr:rowOff>9525</xdr:rowOff>
    </xdr:to>
    <xdr:sp macro="" textlink="">
      <xdr:nvSpPr>
        <xdr:cNvPr id="80" name="Line 87" hidden="1">
          <a:extLst>
            <a:ext uri="{FF2B5EF4-FFF2-40B4-BE49-F238E27FC236}">
              <a16:creationId xmlns:a16="http://schemas.microsoft.com/office/drawing/2014/main" id="{06FDD002-CBD5-43FF-85AF-12A215337BE8}"/>
            </a:ext>
          </a:extLst>
        </xdr:cNvPr>
        <xdr:cNvSpPr>
          <a:spLocks noChangeShapeType="1"/>
        </xdr:cNvSpPr>
      </xdr:nvSpPr>
      <xdr:spPr bwMode="auto">
        <a:xfrm>
          <a:off x="6038850" y="3438525"/>
          <a:ext cx="9144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9525</xdr:colOff>
      <xdr:row>57</xdr:row>
      <xdr:rowOff>0</xdr:rowOff>
    </xdr:from>
    <xdr:to>
      <xdr:col>87</xdr:col>
      <xdr:colOff>0</xdr:colOff>
      <xdr:row>57</xdr:row>
      <xdr:rowOff>0</xdr:rowOff>
    </xdr:to>
    <xdr:sp macro="" textlink="">
      <xdr:nvSpPr>
        <xdr:cNvPr id="81" name="Line 86" hidden="1">
          <a:extLst>
            <a:ext uri="{FF2B5EF4-FFF2-40B4-BE49-F238E27FC236}">
              <a16:creationId xmlns:a16="http://schemas.microsoft.com/office/drawing/2014/main" id="{1C6B5361-A32A-4088-86B1-A3FF4F4C9D7F}"/>
            </a:ext>
          </a:extLst>
        </xdr:cNvPr>
        <xdr:cNvSpPr>
          <a:spLocks noChangeShapeType="1"/>
        </xdr:cNvSpPr>
      </xdr:nvSpPr>
      <xdr:spPr bwMode="auto">
        <a:xfrm>
          <a:off x="4914900" y="3429000"/>
          <a:ext cx="9239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57</xdr:row>
      <xdr:rowOff>9525</xdr:rowOff>
    </xdr:from>
    <xdr:to>
      <xdr:col>103</xdr:col>
      <xdr:colOff>57150</xdr:colOff>
      <xdr:row>57</xdr:row>
      <xdr:rowOff>9525</xdr:rowOff>
    </xdr:to>
    <xdr:sp macro="" textlink="">
      <xdr:nvSpPr>
        <xdr:cNvPr id="82" name="Line 87" hidden="1">
          <a:extLst>
            <a:ext uri="{FF2B5EF4-FFF2-40B4-BE49-F238E27FC236}">
              <a16:creationId xmlns:a16="http://schemas.microsoft.com/office/drawing/2014/main" id="{942823EB-AA65-49B3-A43B-02C8B2BDDCEA}"/>
            </a:ext>
          </a:extLst>
        </xdr:cNvPr>
        <xdr:cNvSpPr>
          <a:spLocks noChangeShapeType="1"/>
        </xdr:cNvSpPr>
      </xdr:nvSpPr>
      <xdr:spPr bwMode="auto">
        <a:xfrm>
          <a:off x="6038850" y="3438525"/>
          <a:ext cx="9144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9525</xdr:colOff>
      <xdr:row>54</xdr:row>
      <xdr:rowOff>0</xdr:rowOff>
    </xdr:from>
    <xdr:to>
      <xdr:col>87</xdr:col>
      <xdr:colOff>0</xdr:colOff>
      <xdr:row>54</xdr:row>
      <xdr:rowOff>0</xdr:rowOff>
    </xdr:to>
    <xdr:sp macro="" textlink="">
      <xdr:nvSpPr>
        <xdr:cNvPr id="83" name="Line 86" hidden="1">
          <a:extLst>
            <a:ext uri="{FF2B5EF4-FFF2-40B4-BE49-F238E27FC236}">
              <a16:creationId xmlns:a16="http://schemas.microsoft.com/office/drawing/2014/main" id="{48EBB328-B8A7-468D-8584-8E271F6CB7E9}"/>
            </a:ext>
          </a:extLst>
        </xdr:cNvPr>
        <xdr:cNvSpPr>
          <a:spLocks noChangeShapeType="1"/>
        </xdr:cNvSpPr>
      </xdr:nvSpPr>
      <xdr:spPr bwMode="auto">
        <a:xfrm>
          <a:off x="4914900" y="3429000"/>
          <a:ext cx="9239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54</xdr:row>
      <xdr:rowOff>9525</xdr:rowOff>
    </xdr:from>
    <xdr:to>
      <xdr:col>103</xdr:col>
      <xdr:colOff>57150</xdr:colOff>
      <xdr:row>54</xdr:row>
      <xdr:rowOff>9525</xdr:rowOff>
    </xdr:to>
    <xdr:sp macro="" textlink="">
      <xdr:nvSpPr>
        <xdr:cNvPr id="84" name="Line 87" hidden="1">
          <a:extLst>
            <a:ext uri="{FF2B5EF4-FFF2-40B4-BE49-F238E27FC236}">
              <a16:creationId xmlns:a16="http://schemas.microsoft.com/office/drawing/2014/main" id="{A865788B-547E-497B-84BF-39E75F061B86}"/>
            </a:ext>
          </a:extLst>
        </xdr:cNvPr>
        <xdr:cNvSpPr>
          <a:spLocks noChangeShapeType="1"/>
        </xdr:cNvSpPr>
      </xdr:nvSpPr>
      <xdr:spPr bwMode="auto">
        <a:xfrm>
          <a:off x="6038850" y="3438525"/>
          <a:ext cx="9144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9525</xdr:colOff>
      <xdr:row>54</xdr:row>
      <xdr:rowOff>0</xdr:rowOff>
    </xdr:from>
    <xdr:to>
      <xdr:col>87</xdr:col>
      <xdr:colOff>0</xdr:colOff>
      <xdr:row>54</xdr:row>
      <xdr:rowOff>0</xdr:rowOff>
    </xdr:to>
    <xdr:sp macro="" textlink="">
      <xdr:nvSpPr>
        <xdr:cNvPr id="85" name="Line 86" hidden="1">
          <a:extLst>
            <a:ext uri="{FF2B5EF4-FFF2-40B4-BE49-F238E27FC236}">
              <a16:creationId xmlns:a16="http://schemas.microsoft.com/office/drawing/2014/main" id="{D637622C-2015-438B-A26C-1214978FE53F}"/>
            </a:ext>
          </a:extLst>
        </xdr:cNvPr>
        <xdr:cNvSpPr>
          <a:spLocks noChangeShapeType="1"/>
        </xdr:cNvSpPr>
      </xdr:nvSpPr>
      <xdr:spPr bwMode="auto">
        <a:xfrm>
          <a:off x="4914900" y="3429000"/>
          <a:ext cx="9239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54</xdr:row>
      <xdr:rowOff>9525</xdr:rowOff>
    </xdr:from>
    <xdr:to>
      <xdr:col>103</xdr:col>
      <xdr:colOff>57150</xdr:colOff>
      <xdr:row>54</xdr:row>
      <xdr:rowOff>9525</xdr:rowOff>
    </xdr:to>
    <xdr:sp macro="" textlink="">
      <xdr:nvSpPr>
        <xdr:cNvPr id="86" name="Line 87" hidden="1">
          <a:extLst>
            <a:ext uri="{FF2B5EF4-FFF2-40B4-BE49-F238E27FC236}">
              <a16:creationId xmlns:a16="http://schemas.microsoft.com/office/drawing/2014/main" id="{30EB37F2-E1DF-4F27-91B7-7C5C1F7E6A65}"/>
            </a:ext>
          </a:extLst>
        </xdr:cNvPr>
        <xdr:cNvSpPr>
          <a:spLocks noChangeShapeType="1"/>
        </xdr:cNvSpPr>
      </xdr:nvSpPr>
      <xdr:spPr bwMode="auto">
        <a:xfrm>
          <a:off x="6038850" y="3438525"/>
          <a:ext cx="9144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C1451"/>
  <sheetViews>
    <sheetView showGridLines="0" tabSelected="1" showWhiteSpace="0" topLeftCell="F1" zoomScaleNormal="100" workbookViewId="0">
      <selection activeCell="FJ53" sqref="FJ53"/>
    </sheetView>
  </sheetViews>
  <sheetFormatPr defaultColWidth="0.875" defaultRowHeight="13.5" x14ac:dyDescent="0.15"/>
  <cols>
    <col min="1" max="1" width="1.125" style="2" customWidth="1"/>
    <col min="2" max="23" width="0.875" style="2" customWidth="1"/>
    <col min="24" max="24" width="1" style="2" customWidth="1"/>
    <col min="25" max="32" width="0.875" style="2" customWidth="1"/>
    <col min="33" max="33" width="1" style="2" customWidth="1"/>
    <col min="34" max="95" width="0.875" style="2" customWidth="1"/>
    <col min="96" max="96" width="0.75" style="2" customWidth="1"/>
    <col min="97" max="122" width="0.875" style="2" customWidth="1"/>
    <col min="123" max="123" width="0.875" style="31" customWidth="1"/>
    <col min="124" max="131" width="0.875" style="2" customWidth="1"/>
    <col min="132" max="132" width="1" style="2" customWidth="1"/>
    <col min="133" max="162" width="0.875" style="2" customWidth="1"/>
    <col min="163" max="163" width="0.75" style="2" customWidth="1"/>
    <col min="164" max="167" width="0.875" style="2" customWidth="1"/>
    <col min="168" max="168" width="1.25" style="2" customWidth="1"/>
    <col min="169" max="256" width="0.875" style="2"/>
    <col min="257" max="257" width="1.375" style="2" customWidth="1"/>
    <col min="258" max="279" width="0.875" style="2" customWidth="1"/>
    <col min="280" max="280" width="1" style="2" customWidth="1"/>
    <col min="281" max="351" width="0.875" style="2" customWidth="1"/>
    <col min="352" max="352" width="0.75" style="2" customWidth="1"/>
    <col min="353" max="387" width="0.875" style="2" customWidth="1"/>
    <col min="388" max="388" width="1" style="2" customWidth="1"/>
    <col min="389" max="418" width="0.875" style="2" customWidth="1"/>
    <col min="419" max="419" width="0.75" style="2" customWidth="1"/>
    <col min="420" max="423" width="0.875" style="2" customWidth="1"/>
    <col min="424" max="424" width="1.25" style="2" customWidth="1"/>
    <col min="425" max="512" width="0.875" style="2"/>
    <col min="513" max="513" width="1.375" style="2" customWidth="1"/>
    <col min="514" max="535" width="0.875" style="2" customWidth="1"/>
    <col min="536" max="536" width="1" style="2" customWidth="1"/>
    <col min="537" max="607" width="0.875" style="2" customWidth="1"/>
    <col min="608" max="608" width="0.75" style="2" customWidth="1"/>
    <col min="609" max="643" width="0.875" style="2" customWidth="1"/>
    <col min="644" max="644" width="1" style="2" customWidth="1"/>
    <col min="645" max="674" width="0.875" style="2" customWidth="1"/>
    <col min="675" max="675" width="0.75" style="2" customWidth="1"/>
    <col min="676" max="679" width="0.875" style="2" customWidth="1"/>
    <col min="680" max="680" width="1.25" style="2" customWidth="1"/>
    <col min="681" max="768" width="0.875" style="2"/>
    <col min="769" max="769" width="1.375" style="2" customWidth="1"/>
    <col min="770" max="791" width="0.875" style="2" customWidth="1"/>
    <col min="792" max="792" width="1" style="2" customWidth="1"/>
    <col min="793" max="863" width="0.875" style="2" customWidth="1"/>
    <col min="864" max="864" width="0.75" style="2" customWidth="1"/>
    <col min="865" max="899" width="0.875" style="2" customWidth="1"/>
    <col min="900" max="900" width="1" style="2" customWidth="1"/>
    <col min="901" max="930" width="0.875" style="2" customWidth="1"/>
    <col min="931" max="931" width="0.75" style="2" customWidth="1"/>
    <col min="932" max="935" width="0.875" style="2" customWidth="1"/>
    <col min="936" max="936" width="1.25" style="2" customWidth="1"/>
    <col min="937" max="1024" width="0.875" style="2"/>
    <col min="1025" max="1025" width="1.375" style="2" customWidth="1"/>
    <col min="1026" max="1047" width="0.875" style="2" customWidth="1"/>
    <col min="1048" max="1048" width="1" style="2" customWidth="1"/>
    <col min="1049" max="1119" width="0.875" style="2" customWidth="1"/>
    <col min="1120" max="1120" width="0.75" style="2" customWidth="1"/>
    <col min="1121" max="1155" width="0.875" style="2" customWidth="1"/>
    <col min="1156" max="1156" width="1" style="2" customWidth="1"/>
    <col min="1157" max="1186" width="0.875" style="2" customWidth="1"/>
    <col min="1187" max="1187" width="0.75" style="2" customWidth="1"/>
    <col min="1188" max="1191" width="0.875" style="2" customWidth="1"/>
    <col min="1192" max="1192" width="1.25" style="2" customWidth="1"/>
    <col min="1193" max="1280" width="0.875" style="2"/>
    <col min="1281" max="1281" width="1.375" style="2" customWidth="1"/>
    <col min="1282" max="1303" width="0.875" style="2" customWidth="1"/>
    <col min="1304" max="1304" width="1" style="2" customWidth="1"/>
    <col min="1305" max="1375" width="0.875" style="2" customWidth="1"/>
    <col min="1376" max="1376" width="0.75" style="2" customWidth="1"/>
    <col min="1377" max="1411" width="0.875" style="2" customWidth="1"/>
    <col min="1412" max="1412" width="1" style="2" customWidth="1"/>
    <col min="1413" max="1442" width="0.875" style="2" customWidth="1"/>
    <col min="1443" max="1443" width="0.75" style="2" customWidth="1"/>
    <col min="1444" max="1447" width="0.875" style="2" customWidth="1"/>
    <col min="1448" max="1448" width="1.25" style="2" customWidth="1"/>
    <col min="1449" max="1536" width="0.875" style="2"/>
    <col min="1537" max="1537" width="1.375" style="2" customWidth="1"/>
    <col min="1538" max="1559" width="0.875" style="2" customWidth="1"/>
    <col min="1560" max="1560" width="1" style="2" customWidth="1"/>
    <col min="1561" max="1631" width="0.875" style="2" customWidth="1"/>
    <col min="1632" max="1632" width="0.75" style="2" customWidth="1"/>
    <col min="1633" max="1667" width="0.875" style="2" customWidth="1"/>
    <col min="1668" max="1668" width="1" style="2" customWidth="1"/>
    <col min="1669" max="1698" width="0.875" style="2" customWidth="1"/>
    <col min="1699" max="1699" width="0.75" style="2" customWidth="1"/>
    <col min="1700" max="1703" width="0.875" style="2" customWidth="1"/>
    <col min="1704" max="1704" width="1.25" style="2" customWidth="1"/>
    <col min="1705" max="1792" width="0.875" style="2"/>
    <col min="1793" max="1793" width="1.375" style="2" customWidth="1"/>
    <col min="1794" max="1815" width="0.875" style="2" customWidth="1"/>
    <col min="1816" max="1816" width="1" style="2" customWidth="1"/>
    <col min="1817" max="1887" width="0.875" style="2" customWidth="1"/>
    <col min="1888" max="1888" width="0.75" style="2" customWidth="1"/>
    <col min="1889" max="1923" width="0.875" style="2" customWidth="1"/>
    <col min="1924" max="1924" width="1" style="2" customWidth="1"/>
    <col min="1925" max="1954" width="0.875" style="2" customWidth="1"/>
    <col min="1955" max="1955" width="0.75" style="2" customWidth="1"/>
    <col min="1956" max="1959" width="0.875" style="2" customWidth="1"/>
    <col min="1960" max="1960" width="1.25" style="2" customWidth="1"/>
    <col min="1961" max="2048" width="0.875" style="2"/>
    <col min="2049" max="2049" width="1.375" style="2" customWidth="1"/>
    <col min="2050" max="2071" width="0.875" style="2" customWidth="1"/>
    <col min="2072" max="2072" width="1" style="2" customWidth="1"/>
    <col min="2073" max="2143" width="0.875" style="2" customWidth="1"/>
    <col min="2144" max="2144" width="0.75" style="2" customWidth="1"/>
    <col min="2145" max="2179" width="0.875" style="2" customWidth="1"/>
    <col min="2180" max="2180" width="1" style="2" customWidth="1"/>
    <col min="2181" max="2210" width="0.875" style="2" customWidth="1"/>
    <col min="2211" max="2211" width="0.75" style="2" customWidth="1"/>
    <col min="2212" max="2215" width="0.875" style="2" customWidth="1"/>
    <col min="2216" max="2216" width="1.25" style="2" customWidth="1"/>
    <col min="2217" max="2304" width="0.875" style="2"/>
    <col min="2305" max="2305" width="1.375" style="2" customWidth="1"/>
    <col min="2306" max="2327" width="0.875" style="2" customWidth="1"/>
    <col min="2328" max="2328" width="1" style="2" customWidth="1"/>
    <col min="2329" max="2399" width="0.875" style="2" customWidth="1"/>
    <col min="2400" max="2400" width="0.75" style="2" customWidth="1"/>
    <col min="2401" max="2435" width="0.875" style="2" customWidth="1"/>
    <col min="2436" max="2436" width="1" style="2" customWidth="1"/>
    <col min="2437" max="2466" width="0.875" style="2" customWidth="1"/>
    <col min="2467" max="2467" width="0.75" style="2" customWidth="1"/>
    <col min="2468" max="2471" width="0.875" style="2" customWidth="1"/>
    <col min="2472" max="2472" width="1.25" style="2" customWidth="1"/>
    <col min="2473" max="2560" width="0.875" style="2"/>
    <col min="2561" max="2561" width="1.375" style="2" customWidth="1"/>
    <col min="2562" max="2583" width="0.875" style="2" customWidth="1"/>
    <col min="2584" max="2584" width="1" style="2" customWidth="1"/>
    <col min="2585" max="2655" width="0.875" style="2" customWidth="1"/>
    <col min="2656" max="2656" width="0.75" style="2" customWidth="1"/>
    <col min="2657" max="2691" width="0.875" style="2" customWidth="1"/>
    <col min="2692" max="2692" width="1" style="2" customWidth="1"/>
    <col min="2693" max="2722" width="0.875" style="2" customWidth="1"/>
    <col min="2723" max="2723" width="0.75" style="2" customWidth="1"/>
    <col min="2724" max="2727" width="0.875" style="2" customWidth="1"/>
    <col min="2728" max="2728" width="1.25" style="2" customWidth="1"/>
    <col min="2729" max="2816" width="0.875" style="2"/>
    <col min="2817" max="2817" width="1.375" style="2" customWidth="1"/>
    <col min="2818" max="2839" width="0.875" style="2" customWidth="1"/>
    <col min="2840" max="2840" width="1" style="2" customWidth="1"/>
    <col min="2841" max="2911" width="0.875" style="2" customWidth="1"/>
    <col min="2912" max="2912" width="0.75" style="2" customWidth="1"/>
    <col min="2913" max="2947" width="0.875" style="2" customWidth="1"/>
    <col min="2948" max="2948" width="1" style="2" customWidth="1"/>
    <col min="2949" max="2978" width="0.875" style="2" customWidth="1"/>
    <col min="2979" max="2979" width="0.75" style="2" customWidth="1"/>
    <col min="2980" max="2983" width="0.875" style="2" customWidth="1"/>
    <col min="2984" max="2984" width="1.25" style="2" customWidth="1"/>
    <col min="2985" max="3072" width="0.875" style="2"/>
    <col min="3073" max="3073" width="1.375" style="2" customWidth="1"/>
    <col min="3074" max="3095" width="0.875" style="2" customWidth="1"/>
    <col min="3096" max="3096" width="1" style="2" customWidth="1"/>
    <col min="3097" max="3167" width="0.875" style="2" customWidth="1"/>
    <col min="3168" max="3168" width="0.75" style="2" customWidth="1"/>
    <col min="3169" max="3203" width="0.875" style="2" customWidth="1"/>
    <col min="3204" max="3204" width="1" style="2" customWidth="1"/>
    <col min="3205" max="3234" width="0.875" style="2" customWidth="1"/>
    <col min="3235" max="3235" width="0.75" style="2" customWidth="1"/>
    <col min="3236" max="3239" width="0.875" style="2" customWidth="1"/>
    <col min="3240" max="3240" width="1.25" style="2" customWidth="1"/>
    <col min="3241" max="3328" width="0.875" style="2"/>
    <col min="3329" max="3329" width="1.375" style="2" customWidth="1"/>
    <col min="3330" max="3351" width="0.875" style="2" customWidth="1"/>
    <col min="3352" max="3352" width="1" style="2" customWidth="1"/>
    <col min="3353" max="3423" width="0.875" style="2" customWidth="1"/>
    <col min="3424" max="3424" width="0.75" style="2" customWidth="1"/>
    <col min="3425" max="3459" width="0.875" style="2" customWidth="1"/>
    <col min="3460" max="3460" width="1" style="2" customWidth="1"/>
    <col min="3461" max="3490" width="0.875" style="2" customWidth="1"/>
    <col min="3491" max="3491" width="0.75" style="2" customWidth="1"/>
    <col min="3492" max="3495" width="0.875" style="2" customWidth="1"/>
    <col min="3496" max="3496" width="1.25" style="2" customWidth="1"/>
    <col min="3497" max="3584" width="0.875" style="2"/>
    <col min="3585" max="3585" width="1.375" style="2" customWidth="1"/>
    <col min="3586" max="3607" width="0.875" style="2" customWidth="1"/>
    <col min="3608" max="3608" width="1" style="2" customWidth="1"/>
    <col min="3609" max="3679" width="0.875" style="2" customWidth="1"/>
    <col min="3680" max="3680" width="0.75" style="2" customWidth="1"/>
    <col min="3681" max="3715" width="0.875" style="2" customWidth="1"/>
    <col min="3716" max="3716" width="1" style="2" customWidth="1"/>
    <col min="3717" max="3746" width="0.875" style="2" customWidth="1"/>
    <col min="3747" max="3747" width="0.75" style="2" customWidth="1"/>
    <col min="3748" max="3751" width="0.875" style="2" customWidth="1"/>
    <col min="3752" max="3752" width="1.25" style="2" customWidth="1"/>
    <col min="3753" max="3840" width="0.875" style="2"/>
    <col min="3841" max="3841" width="1.375" style="2" customWidth="1"/>
    <col min="3842" max="3863" width="0.875" style="2" customWidth="1"/>
    <col min="3864" max="3864" width="1" style="2" customWidth="1"/>
    <col min="3865" max="3935" width="0.875" style="2" customWidth="1"/>
    <col min="3936" max="3936" width="0.75" style="2" customWidth="1"/>
    <col min="3937" max="3971" width="0.875" style="2" customWidth="1"/>
    <col min="3972" max="3972" width="1" style="2" customWidth="1"/>
    <col min="3973" max="4002" width="0.875" style="2" customWidth="1"/>
    <col min="4003" max="4003" width="0.75" style="2" customWidth="1"/>
    <col min="4004" max="4007" width="0.875" style="2" customWidth="1"/>
    <col min="4008" max="4008" width="1.25" style="2" customWidth="1"/>
    <col min="4009" max="4096" width="0.875" style="2"/>
    <col min="4097" max="4097" width="1.375" style="2" customWidth="1"/>
    <col min="4098" max="4119" width="0.875" style="2" customWidth="1"/>
    <col min="4120" max="4120" width="1" style="2" customWidth="1"/>
    <col min="4121" max="4191" width="0.875" style="2" customWidth="1"/>
    <col min="4192" max="4192" width="0.75" style="2" customWidth="1"/>
    <col min="4193" max="4227" width="0.875" style="2" customWidth="1"/>
    <col min="4228" max="4228" width="1" style="2" customWidth="1"/>
    <col min="4229" max="4258" width="0.875" style="2" customWidth="1"/>
    <col min="4259" max="4259" width="0.75" style="2" customWidth="1"/>
    <col min="4260" max="4263" width="0.875" style="2" customWidth="1"/>
    <col min="4264" max="4264" width="1.25" style="2" customWidth="1"/>
    <col min="4265" max="4352" width="0.875" style="2"/>
    <col min="4353" max="4353" width="1.375" style="2" customWidth="1"/>
    <col min="4354" max="4375" width="0.875" style="2" customWidth="1"/>
    <col min="4376" max="4376" width="1" style="2" customWidth="1"/>
    <col min="4377" max="4447" width="0.875" style="2" customWidth="1"/>
    <col min="4448" max="4448" width="0.75" style="2" customWidth="1"/>
    <col min="4449" max="4483" width="0.875" style="2" customWidth="1"/>
    <col min="4484" max="4484" width="1" style="2" customWidth="1"/>
    <col min="4485" max="4514" width="0.875" style="2" customWidth="1"/>
    <col min="4515" max="4515" width="0.75" style="2" customWidth="1"/>
    <col min="4516" max="4519" width="0.875" style="2" customWidth="1"/>
    <col min="4520" max="4520" width="1.25" style="2" customWidth="1"/>
    <col min="4521" max="4608" width="0.875" style="2"/>
    <col min="4609" max="4609" width="1.375" style="2" customWidth="1"/>
    <col min="4610" max="4631" width="0.875" style="2" customWidth="1"/>
    <col min="4632" max="4632" width="1" style="2" customWidth="1"/>
    <col min="4633" max="4703" width="0.875" style="2" customWidth="1"/>
    <col min="4704" max="4704" width="0.75" style="2" customWidth="1"/>
    <col min="4705" max="4739" width="0.875" style="2" customWidth="1"/>
    <col min="4740" max="4740" width="1" style="2" customWidth="1"/>
    <col min="4741" max="4770" width="0.875" style="2" customWidth="1"/>
    <col min="4771" max="4771" width="0.75" style="2" customWidth="1"/>
    <col min="4772" max="4775" width="0.875" style="2" customWidth="1"/>
    <col min="4776" max="4776" width="1.25" style="2" customWidth="1"/>
    <col min="4777" max="4864" width="0.875" style="2"/>
    <col min="4865" max="4865" width="1.375" style="2" customWidth="1"/>
    <col min="4866" max="4887" width="0.875" style="2" customWidth="1"/>
    <col min="4888" max="4888" width="1" style="2" customWidth="1"/>
    <col min="4889" max="4959" width="0.875" style="2" customWidth="1"/>
    <col min="4960" max="4960" width="0.75" style="2" customWidth="1"/>
    <col min="4961" max="4995" width="0.875" style="2" customWidth="1"/>
    <col min="4996" max="4996" width="1" style="2" customWidth="1"/>
    <col min="4997" max="5026" width="0.875" style="2" customWidth="1"/>
    <col min="5027" max="5027" width="0.75" style="2" customWidth="1"/>
    <col min="5028" max="5031" width="0.875" style="2" customWidth="1"/>
    <col min="5032" max="5032" width="1.25" style="2" customWidth="1"/>
    <col min="5033" max="5120" width="0.875" style="2"/>
    <col min="5121" max="5121" width="1.375" style="2" customWidth="1"/>
    <col min="5122" max="5143" width="0.875" style="2" customWidth="1"/>
    <col min="5144" max="5144" width="1" style="2" customWidth="1"/>
    <col min="5145" max="5215" width="0.875" style="2" customWidth="1"/>
    <col min="5216" max="5216" width="0.75" style="2" customWidth="1"/>
    <col min="5217" max="5251" width="0.875" style="2" customWidth="1"/>
    <col min="5252" max="5252" width="1" style="2" customWidth="1"/>
    <col min="5253" max="5282" width="0.875" style="2" customWidth="1"/>
    <col min="5283" max="5283" width="0.75" style="2" customWidth="1"/>
    <col min="5284" max="5287" width="0.875" style="2" customWidth="1"/>
    <col min="5288" max="5288" width="1.25" style="2" customWidth="1"/>
    <col min="5289" max="5376" width="0.875" style="2"/>
    <col min="5377" max="5377" width="1.375" style="2" customWidth="1"/>
    <col min="5378" max="5399" width="0.875" style="2" customWidth="1"/>
    <col min="5400" max="5400" width="1" style="2" customWidth="1"/>
    <col min="5401" max="5471" width="0.875" style="2" customWidth="1"/>
    <col min="5472" max="5472" width="0.75" style="2" customWidth="1"/>
    <col min="5473" max="5507" width="0.875" style="2" customWidth="1"/>
    <col min="5508" max="5508" width="1" style="2" customWidth="1"/>
    <col min="5509" max="5538" width="0.875" style="2" customWidth="1"/>
    <col min="5539" max="5539" width="0.75" style="2" customWidth="1"/>
    <col min="5540" max="5543" width="0.875" style="2" customWidth="1"/>
    <col min="5544" max="5544" width="1.25" style="2" customWidth="1"/>
    <col min="5545" max="5632" width="0.875" style="2"/>
    <col min="5633" max="5633" width="1.375" style="2" customWidth="1"/>
    <col min="5634" max="5655" width="0.875" style="2" customWidth="1"/>
    <col min="5656" max="5656" width="1" style="2" customWidth="1"/>
    <col min="5657" max="5727" width="0.875" style="2" customWidth="1"/>
    <col min="5728" max="5728" width="0.75" style="2" customWidth="1"/>
    <col min="5729" max="5763" width="0.875" style="2" customWidth="1"/>
    <col min="5764" max="5764" width="1" style="2" customWidth="1"/>
    <col min="5765" max="5794" width="0.875" style="2" customWidth="1"/>
    <col min="5795" max="5795" width="0.75" style="2" customWidth="1"/>
    <col min="5796" max="5799" width="0.875" style="2" customWidth="1"/>
    <col min="5800" max="5800" width="1.25" style="2" customWidth="1"/>
    <col min="5801" max="5888" width="0.875" style="2"/>
    <col min="5889" max="5889" width="1.375" style="2" customWidth="1"/>
    <col min="5890" max="5911" width="0.875" style="2" customWidth="1"/>
    <col min="5912" max="5912" width="1" style="2" customWidth="1"/>
    <col min="5913" max="5983" width="0.875" style="2" customWidth="1"/>
    <col min="5984" max="5984" width="0.75" style="2" customWidth="1"/>
    <col min="5985" max="6019" width="0.875" style="2" customWidth="1"/>
    <col min="6020" max="6020" width="1" style="2" customWidth="1"/>
    <col min="6021" max="6050" width="0.875" style="2" customWidth="1"/>
    <col min="6051" max="6051" width="0.75" style="2" customWidth="1"/>
    <col min="6052" max="6055" width="0.875" style="2" customWidth="1"/>
    <col min="6056" max="6056" width="1.25" style="2" customWidth="1"/>
    <col min="6057" max="6144" width="0.875" style="2"/>
    <col min="6145" max="6145" width="1.375" style="2" customWidth="1"/>
    <col min="6146" max="6167" width="0.875" style="2" customWidth="1"/>
    <col min="6168" max="6168" width="1" style="2" customWidth="1"/>
    <col min="6169" max="6239" width="0.875" style="2" customWidth="1"/>
    <col min="6240" max="6240" width="0.75" style="2" customWidth="1"/>
    <col min="6241" max="6275" width="0.875" style="2" customWidth="1"/>
    <col min="6276" max="6276" width="1" style="2" customWidth="1"/>
    <col min="6277" max="6306" width="0.875" style="2" customWidth="1"/>
    <col min="6307" max="6307" width="0.75" style="2" customWidth="1"/>
    <col min="6308" max="6311" width="0.875" style="2" customWidth="1"/>
    <col min="6312" max="6312" width="1.25" style="2" customWidth="1"/>
    <col min="6313" max="6400" width="0.875" style="2"/>
    <col min="6401" max="6401" width="1.375" style="2" customWidth="1"/>
    <col min="6402" max="6423" width="0.875" style="2" customWidth="1"/>
    <col min="6424" max="6424" width="1" style="2" customWidth="1"/>
    <col min="6425" max="6495" width="0.875" style="2" customWidth="1"/>
    <col min="6496" max="6496" width="0.75" style="2" customWidth="1"/>
    <col min="6497" max="6531" width="0.875" style="2" customWidth="1"/>
    <col min="6532" max="6532" width="1" style="2" customWidth="1"/>
    <col min="6533" max="6562" width="0.875" style="2" customWidth="1"/>
    <col min="6563" max="6563" width="0.75" style="2" customWidth="1"/>
    <col min="6564" max="6567" width="0.875" style="2" customWidth="1"/>
    <col min="6568" max="6568" width="1.25" style="2" customWidth="1"/>
    <col min="6569" max="6656" width="0.875" style="2"/>
    <col min="6657" max="6657" width="1.375" style="2" customWidth="1"/>
    <col min="6658" max="6679" width="0.875" style="2" customWidth="1"/>
    <col min="6680" max="6680" width="1" style="2" customWidth="1"/>
    <col min="6681" max="6751" width="0.875" style="2" customWidth="1"/>
    <col min="6752" max="6752" width="0.75" style="2" customWidth="1"/>
    <col min="6753" max="6787" width="0.875" style="2" customWidth="1"/>
    <col min="6788" max="6788" width="1" style="2" customWidth="1"/>
    <col min="6789" max="6818" width="0.875" style="2" customWidth="1"/>
    <col min="6819" max="6819" width="0.75" style="2" customWidth="1"/>
    <col min="6820" max="6823" width="0.875" style="2" customWidth="1"/>
    <col min="6824" max="6824" width="1.25" style="2" customWidth="1"/>
    <col min="6825" max="6912" width="0.875" style="2"/>
    <col min="6913" max="6913" width="1.375" style="2" customWidth="1"/>
    <col min="6914" max="6935" width="0.875" style="2" customWidth="1"/>
    <col min="6936" max="6936" width="1" style="2" customWidth="1"/>
    <col min="6937" max="7007" width="0.875" style="2" customWidth="1"/>
    <col min="7008" max="7008" width="0.75" style="2" customWidth="1"/>
    <col min="7009" max="7043" width="0.875" style="2" customWidth="1"/>
    <col min="7044" max="7044" width="1" style="2" customWidth="1"/>
    <col min="7045" max="7074" width="0.875" style="2" customWidth="1"/>
    <col min="7075" max="7075" width="0.75" style="2" customWidth="1"/>
    <col min="7076" max="7079" width="0.875" style="2" customWidth="1"/>
    <col min="7080" max="7080" width="1.25" style="2" customWidth="1"/>
    <col min="7081" max="7168" width="0.875" style="2"/>
    <col min="7169" max="7169" width="1.375" style="2" customWidth="1"/>
    <col min="7170" max="7191" width="0.875" style="2" customWidth="1"/>
    <col min="7192" max="7192" width="1" style="2" customWidth="1"/>
    <col min="7193" max="7263" width="0.875" style="2" customWidth="1"/>
    <col min="7264" max="7264" width="0.75" style="2" customWidth="1"/>
    <col min="7265" max="7299" width="0.875" style="2" customWidth="1"/>
    <col min="7300" max="7300" width="1" style="2" customWidth="1"/>
    <col min="7301" max="7330" width="0.875" style="2" customWidth="1"/>
    <col min="7331" max="7331" width="0.75" style="2" customWidth="1"/>
    <col min="7332" max="7335" width="0.875" style="2" customWidth="1"/>
    <col min="7336" max="7336" width="1.25" style="2" customWidth="1"/>
    <col min="7337" max="7424" width="0.875" style="2"/>
    <col min="7425" max="7425" width="1.375" style="2" customWidth="1"/>
    <col min="7426" max="7447" width="0.875" style="2" customWidth="1"/>
    <col min="7448" max="7448" width="1" style="2" customWidth="1"/>
    <col min="7449" max="7519" width="0.875" style="2" customWidth="1"/>
    <col min="7520" max="7520" width="0.75" style="2" customWidth="1"/>
    <col min="7521" max="7555" width="0.875" style="2" customWidth="1"/>
    <col min="7556" max="7556" width="1" style="2" customWidth="1"/>
    <col min="7557" max="7586" width="0.875" style="2" customWidth="1"/>
    <col min="7587" max="7587" width="0.75" style="2" customWidth="1"/>
    <col min="7588" max="7591" width="0.875" style="2" customWidth="1"/>
    <col min="7592" max="7592" width="1.25" style="2" customWidth="1"/>
    <col min="7593" max="7680" width="0.875" style="2"/>
    <col min="7681" max="7681" width="1.375" style="2" customWidth="1"/>
    <col min="7682" max="7703" width="0.875" style="2" customWidth="1"/>
    <col min="7704" max="7704" width="1" style="2" customWidth="1"/>
    <col min="7705" max="7775" width="0.875" style="2" customWidth="1"/>
    <col min="7776" max="7776" width="0.75" style="2" customWidth="1"/>
    <col min="7777" max="7811" width="0.875" style="2" customWidth="1"/>
    <col min="7812" max="7812" width="1" style="2" customWidth="1"/>
    <col min="7813" max="7842" width="0.875" style="2" customWidth="1"/>
    <col min="7843" max="7843" width="0.75" style="2" customWidth="1"/>
    <col min="7844" max="7847" width="0.875" style="2" customWidth="1"/>
    <col min="7848" max="7848" width="1.25" style="2" customWidth="1"/>
    <col min="7849" max="7936" width="0.875" style="2"/>
    <col min="7937" max="7937" width="1.375" style="2" customWidth="1"/>
    <col min="7938" max="7959" width="0.875" style="2" customWidth="1"/>
    <col min="7960" max="7960" width="1" style="2" customWidth="1"/>
    <col min="7961" max="8031" width="0.875" style="2" customWidth="1"/>
    <col min="8032" max="8032" width="0.75" style="2" customWidth="1"/>
    <col min="8033" max="8067" width="0.875" style="2" customWidth="1"/>
    <col min="8068" max="8068" width="1" style="2" customWidth="1"/>
    <col min="8069" max="8098" width="0.875" style="2" customWidth="1"/>
    <col min="8099" max="8099" width="0.75" style="2" customWidth="1"/>
    <col min="8100" max="8103" width="0.875" style="2" customWidth="1"/>
    <col min="8104" max="8104" width="1.25" style="2" customWidth="1"/>
    <col min="8105" max="8192" width="0.875" style="2"/>
    <col min="8193" max="8193" width="1.375" style="2" customWidth="1"/>
    <col min="8194" max="8215" width="0.875" style="2" customWidth="1"/>
    <col min="8216" max="8216" width="1" style="2" customWidth="1"/>
    <col min="8217" max="8287" width="0.875" style="2" customWidth="1"/>
    <col min="8288" max="8288" width="0.75" style="2" customWidth="1"/>
    <col min="8289" max="8323" width="0.875" style="2" customWidth="1"/>
    <col min="8324" max="8324" width="1" style="2" customWidth="1"/>
    <col min="8325" max="8354" width="0.875" style="2" customWidth="1"/>
    <col min="8355" max="8355" width="0.75" style="2" customWidth="1"/>
    <col min="8356" max="8359" width="0.875" style="2" customWidth="1"/>
    <col min="8360" max="8360" width="1.25" style="2" customWidth="1"/>
    <col min="8361" max="8448" width="0.875" style="2"/>
    <col min="8449" max="8449" width="1.375" style="2" customWidth="1"/>
    <col min="8450" max="8471" width="0.875" style="2" customWidth="1"/>
    <col min="8472" max="8472" width="1" style="2" customWidth="1"/>
    <col min="8473" max="8543" width="0.875" style="2" customWidth="1"/>
    <col min="8544" max="8544" width="0.75" style="2" customWidth="1"/>
    <col min="8545" max="8579" width="0.875" style="2" customWidth="1"/>
    <col min="8580" max="8580" width="1" style="2" customWidth="1"/>
    <col min="8581" max="8610" width="0.875" style="2" customWidth="1"/>
    <col min="8611" max="8611" width="0.75" style="2" customWidth="1"/>
    <col min="8612" max="8615" width="0.875" style="2" customWidth="1"/>
    <col min="8616" max="8616" width="1.25" style="2" customWidth="1"/>
    <col min="8617" max="8704" width="0.875" style="2"/>
    <col min="8705" max="8705" width="1.375" style="2" customWidth="1"/>
    <col min="8706" max="8727" width="0.875" style="2" customWidth="1"/>
    <col min="8728" max="8728" width="1" style="2" customWidth="1"/>
    <col min="8729" max="8799" width="0.875" style="2" customWidth="1"/>
    <col min="8800" max="8800" width="0.75" style="2" customWidth="1"/>
    <col min="8801" max="8835" width="0.875" style="2" customWidth="1"/>
    <col min="8836" max="8836" width="1" style="2" customWidth="1"/>
    <col min="8837" max="8866" width="0.875" style="2" customWidth="1"/>
    <col min="8867" max="8867" width="0.75" style="2" customWidth="1"/>
    <col min="8868" max="8871" width="0.875" style="2" customWidth="1"/>
    <col min="8872" max="8872" width="1.25" style="2" customWidth="1"/>
    <col min="8873" max="8960" width="0.875" style="2"/>
    <col min="8961" max="8961" width="1.375" style="2" customWidth="1"/>
    <col min="8962" max="8983" width="0.875" style="2" customWidth="1"/>
    <col min="8984" max="8984" width="1" style="2" customWidth="1"/>
    <col min="8985" max="9055" width="0.875" style="2" customWidth="1"/>
    <col min="9056" max="9056" width="0.75" style="2" customWidth="1"/>
    <col min="9057" max="9091" width="0.875" style="2" customWidth="1"/>
    <col min="9092" max="9092" width="1" style="2" customWidth="1"/>
    <col min="9093" max="9122" width="0.875" style="2" customWidth="1"/>
    <col min="9123" max="9123" width="0.75" style="2" customWidth="1"/>
    <col min="9124" max="9127" width="0.875" style="2" customWidth="1"/>
    <col min="9128" max="9128" width="1.25" style="2" customWidth="1"/>
    <col min="9129" max="9216" width="0.875" style="2"/>
    <col min="9217" max="9217" width="1.375" style="2" customWidth="1"/>
    <col min="9218" max="9239" width="0.875" style="2" customWidth="1"/>
    <col min="9240" max="9240" width="1" style="2" customWidth="1"/>
    <col min="9241" max="9311" width="0.875" style="2" customWidth="1"/>
    <col min="9312" max="9312" width="0.75" style="2" customWidth="1"/>
    <col min="9313" max="9347" width="0.875" style="2" customWidth="1"/>
    <col min="9348" max="9348" width="1" style="2" customWidth="1"/>
    <col min="9349" max="9378" width="0.875" style="2" customWidth="1"/>
    <col min="9379" max="9379" width="0.75" style="2" customWidth="1"/>
    <col min="9380" max="9383" width="0.875" style="2" customWidth="1"/>
    <col min="9384" max="9384" width="1.25" style="2" customWidth="1"/>
    <col min="9385" max="9472" width="0.875" style="2"/>
    <col min="9473" max="9473" width="1.375" style="2" customWidth="1"/>
    <col min="9474" max="9495" width="0.875" style="2" customWidth="1"/>
    <col min="9496" max="9496" width="1" style="2" customWidth="1"/>
    <col min="9497" max="9567" width="0.875" style="2" customWidth="1"/>
    <col min="9568" max="9568" width="0.75" style="2" customWidth="1"/>
    <col min="9569" max="9603" width="0.875" style="2" customWidth="1"/>
    <col min="9604" max="9604" width="1" style="2" customWidth="1"/>
    <col min="9605" max="9634" width="0.875" style="2" customWidth="1"/>
    <col min="9635" max="9635" width="0.75" style="2" customWidth="1"/>
    <col min="9636" max="9639" width="0.875" style="2" customWidth="1"/>
    <col min="9640" max="9640" width="1.25" style="2" customWidth="1"/>
    <col min="9641" max="9728" width="0.875" style="2"/>
    <col min="9729" max="9729" width="1.375" style="2" customWidth="1"/>
    <col min="9730" max="9751" width="0.875" style="2" customWidth="1"/>
    <col min="9752" max="9752" width="1" style="2" customWidth="1"/>
    <col min="9753" max="9823" width="0.875" style="2" customWidth="1"/>
    <col min="9824" max="9824" width="0.75" style="2" customWidth="1"/>
    <col min="9825" max="9859" width="0.875" style="2" customWidth="1"/>
    <col min="9860" max="9860" width="1" style="2" customWidth="1"/>
    <col min="9861" max="9890" width="0.875" style="2" customWidth="1"/>
    <col min="9891" max="9891" width="0.75" style="2" customWidth="1"/>
    <col min="9892" max="9895" width="0.875" style="2" customWidth="1"/>
    <col min="9896" max="9896" width="1.25" style="2" customWidth="1"/>
    <col min="9897" max="9984" width="0.875" style="2"/>
    <col min="9985" max="9985" width="1.375" style="2" customWidth="1"/>
    <col min="9986" max="10007" width="0.875" style="2" customWidth="1"/>
    <col min="10008" max="10008" width="1" style="2" customWidth="1"/>
    <col min="10009" max="10079" width="0.875" style="2" customWidth="1"/>
    <col min="10080" max="10080" width="0.75" style="2" customWidth="1"/>
    <col min="10081" max="10115" width="0.875" style="2" customWidth="1"/>
    <col min="10116" max="10116" width="1" style="2" customWidth="1"/>
    <col min="10117" max="10146" width="0.875" style="2" customWidth="1"/>
    <col min="10147" max="10147" width="0.75" style="2" customWidth="1"/>
    <col min="10148" max="10151" width="0.875" style="2" customWidth="1"/>
    <col min="10152" max="10152" width="1.25" style="2" customWidth="1"/>
    <col min="10153" max="10240" width="0.875" style="2"/>
    <col min="10241" max="10241" width="1.375" style="2" customWidth="1"/>
    <col min="10242" max="10263" width="0.875" style="2" customWidth="1"/>
    <col min="10264" max="10264" width="1" style="2" customWidth="1"/>
    <col min="10265" max="10335" width="0.875" style="2" customWidth="1"/>
    <col min="10336" max="10336" width="0.75" style="2" customWidth="1"/>
    <col min="10337" max="10371" width="0.875" style="2" customWidth="1"/>
    <col min="10372" max="10372" width="1" style="2" customWidth="1"/>
    <col min="10373" max="10402" width="0.875" style="2" customWidth="1"/>
    <col min="10403" max="10403" width="0.75" style="2" customWidth="1"/>
    <col min="10404" max="10407" width="0.875" style="2" customWidth="1"/>
    <col min="10408" max="10408" width="1.25" style="2" customWidth="1"/>
    <col min="10409" max="10496" width="0.875" style="2"/>
    <col min="10497" max="10497" width="1.375" style="2" customWidth="1"/>
    <col min="10498" max="10519" width="0.875" style="2" customWidth="1"/>
    <col min="10520" max="10520" width="1" style="2" customWidth="1"/>
    <col min="10521" max="10591" width="0.875" style="2" customWidth="1"/>
    <col min="10592" max="10592" width="0.75" style="2" customWidth="1"/>
    <col min="10593" max="10627" width="0.875" style="2" customWidth="1"/>
    <col min="10628" max="10628" width="1" style="2" customWidth="1"/>
    <col min="10629" max="10658" width="0.875" style="2" customWidth="1"/>
    <col min="10659" max="10659" width="0.75" style="2" customWidth="1"/>
    <col min="10660" max="10663" width="0.875" style="2" customWidth="1"/>
    <col min="10664" max="10664" width="1.25" style="2" customWidth="1"/>
    <col min="10665" max="10752" width="0.875" style="2"/>
    <col min="10753" max="10753" width="1.375" style="2" customWidth="1"/>
    <col min="10754" max="10775" width="0.875" style="2" customWidth="1"/>
    <col min="10776" max="10776" width="1" style="2" customWidth="1"/>
    <col min="10777" max="10847" width="0.875" style="2" customWidth="1"/>
    <col min="10848" max="10848" width="0.75" style="2" customWidth="1"/>
    <col min="10849" max="10883" width="0.875" style="2" customWidth="1"/>
    <col min="10884" max="10884" width="1" style="2" customWidth="1"/>
    <col min="10885" max="10914" width="0.875" style="2" customWidth="1"/>
    <col min="10915" max="10915" width="0.75" style="2" customWidth="1"/>
    <col min="10916" max="10919" width="0.875" style="2" customWidth="1"/>
    <col min="10920" max="10920" width="1.25" style="2" customWidth="1"/>
    <col min="10921" max="11008" width="0.875" style="2"/>
    <col min="11009" max="11009" width="1.375" style="2" customWidth="1"/>
    <col min="11010" max="11031" width="0.875" style="2" customWidth="1"/>
    <col min="11032" max="11032" width="1" style="2" customWidth="1"/>
    <col min="11033" max="11103" width="0.875" style="2" customWidth="1"/>
    <col min="11104" max="11104" width="0.75" style="2" customWidth="1"/>
    <col min="11105" max="11139" width="0.875" style="2" customWidth="1"/>
    <col min="11140" max="11140" width="1" style="2" customWidth="1"/>
    <col min="11141" max="11170" width="0.875" style="2" customWidth="1"/>
    <col min="11171" max="11171" width="0.75" style="2" customWidth="1"/>
    <col min="11172" max="11175" width="0.875" style="2" customWidth="1"/>
    <col min="11176" max="11176" width="1.25" style="2" customWidth="1"/>
    <col min="11177" max="11264" width="0.875" style="2"/>
    <col min="11265" max="11265" width="1.375" style="2" customWidth="1"/>
    <col min="11266" max="11287" width="0.875" style="2" customWidth="1"/>
    <col min="11288" max="11288" width="1" style="2" customWidth="1"/>
    <col min="11289" max="11359" width="0.875" style="2" customWidth="1"/>
    <col min="11360" max="11360" width="0.75" style="2" customWidth="1"/>
    <col min="11361" max="11395" width="0.875" style="2" customWidth="1"/>
    <col min="11396" max="11396" width="1" style="2" customWidth="1"/>
    <col min="11397" max="11426" width="0.875" style="2" customWidth="1"/>
    <col min="11427" max="11427" width="0.75" style="2" customWidth="1"/>
    <col min="11428" max="11431" width="0.875" style="2" customWidth="1"/>
    <col min="11432" max="11432" width="1.25" style="2" customWidth="1"/>
    <col min="11433" max="11520" width="0.875" style="2"/>
    <col min="11521" max="11521" width="1.375" style="2" customWidth="1"/>
    <col min="11522" max="11543" width="0.875" style="2" customWidth="1"/>
    <col min="11544" max="11544" width="1" style="2" customWidth="1"/>
    <col min="11545" max="11615" width="0.875" style="2" customWidth="1"/>
    <col min="11616" max="11616" width="0.75" style="2" customWidth="1"/>
    <col min="11617" max="11651" width="0.875" style="2" customWidth="1"/>
    <col min="11652" max="11652" width="1" style="2" customWidth="1"/>
    <col min="11653" max="11682" width="0.875" style="2" customWidth="1"/>
    <col min="11683" max="11683" width="0.75" style="2" customWidth="1"/>
    <col min="11684" max="11687" width="0.875" style="2" customWidth="1"/>
    <col min="11688" max="11688" width="1.25" style="2" customWidth="1"/>
    <col min="11689" max="11776" width="0.875" style="2"/>
    <col min="11777" max="11777" width="1.375" style="2" customWidth="1"/>
    <col min="11778" max="11799" width="0.875" style="2" customWidth="1"/>
    <col min="11800" max="11800" width="1" style="2" customWidth="1"/>
    <col min="11801" max="11871" width="0.875" style="2" customWidth="1"/>
    <col min="11872" max="11872" width="0.75" style="2" customWidth="1"/>
    <col min="11873" max="11907" width="0.875" style="2" customWidth="1"/>
    <col min="11908" max="11908" width="1" style="2" customWidth="1"/>
    <col min="11909" max="11938" width="0.875" style="2" customWidth="1"/>
    <col min="11939" max="11939" width="0.75" style="2" customWidth="1"/>
    <col min="11940" max="11943" width="0.875" style="2" customWidth="1"/>
    <col min="11944" max="11944" width="1.25" style="2" customWidth="1"/>
    <col min="11945" max="12032" width="0.875" style="2"/>
    <col min="12033" max="12033" width="1.375" style="2" customWidth="1"/>
    <col min="12034" max="12055" width="0.875" style="2" customWidth="1"/>
    <col min="12056" max="12056" width="1" style="2" customWidth="1"/>
    <col min="12057" max="12127" width="0.875" style="2" customWidth="1"/>
    <col min="12128" max="12128" width="0.75" style="2" customWidth="1"/>
    <col min="12129" max="12163" width="0.875" style="2" customWidth="1"/>
    <col min="12164" max="12164" width="1" style="2" customWidth="1"/>
    <col min="12165" max="12194" width="0.875" style="2" customWidth="1"/>
    <col min="12195" max="12195" width="0.75" style="2" customWidth="1"/>
    <col min="12196" max="12199" width="0.875" style="2" customWidth="1"/>
    <col min="12200" max="12200" width="1.25" style="2" customWidth="1"/>
    <col min="12201" max="12288" width="0.875" style="2"/>
    <col min="12289" max="12289" width="1.375" style="2" customWidth="1"/>
    <col min="12290" max="12311" width="0.875" style="2" customWidth="1"/>
    <col min="12312" max="12312" width="1" style="2" customWidth="1"/>
    <col min="12313" max="12383" width="0.875" style="2" customWidth="1"/>
    <col min="12384" max="12384" width="0.75" style="2" customWidth="1"/>
    <col min="12385" max="12419" width="0.875" style="2" customWidth="1"/>
    <col min="12420" max="12420" width="1" style="2" customWidth="1"/>
    <col min="12421" max="12450" width="0.875" style="2" customWidth="1"/>
    <col min="12451" max="12451" width="0.75" style="2" customWidth="1"/>
    <col min="12452" max="12455" width="0.875" style="2" customWidth="1"/>
    <col min="12456" max="12456" width="1.25" style="2" customWidth="1"/>
    <col min="12457" max="12544" width="0.875" style="2"/>
    <col min="12545" max="12545" width="1.375" style="2" customWidth="1"/>
    <col min="12546" max="12567" width="0.875" style="2" customWidth="1"/>
    <col min="12568" max="12568" width="1" style="2" customWidth="1"/>
    <col min="12569" max="12639" width="0.875" style="2" customWidth="1"/>
    <col min="12640" max="12640" width="0.75" style="2" customWidth="1"/>
    <col min="12641" max="12675" width="0.875" style="2" customWidth="1"/>
    <col min="12676" max="12676" width="1" style="2" customWidth="1"/>
    <col min="12677" max="12706" width="0.875" style="2" customWidth="1"/>
    <col min="12707" max="12707" width="0.75" style="2" customWidth="1"/>
    <col min="12708" max="12711" width="0.875" style="2" customWidth="1"/>
    <col min="12712" max="12712" width="1.25" style="2" customWidth="1"/>
    <col min="12713" max="12800" width="0.875" style="2"/>
    <col min="12801" max="12801" width="1.375" style="2" customWidth="1"/>
    <col min="12802" max="12823" width="0.875" style="2" customWidth="1"/>
    <col min="12824" max="12824" width="1" style="2" customWidth="1"/>
    <col min="12825" max="12895" width="0.875" style="2" customWidth="1"/>
    <col min="12896" max="12896" width="0.75" style="2" customWidth="1"/>
    <col min="12897" max="12931" width="0.875" style="2" customWidth="1"/>
    <col min="12932" max="12932" width="1" style="2" customWidth="1"/>
    <col min="12933" max="12962" width="0.875" style="2" customWidth="1"/>
    <col min="12963" max="12963" width="0.75" style="2" customWidth="1"/>
    <col min="12964" max="12967" width="0.875" style="2" customWidth="1"/>
    <col min="12968" max="12968" width="1.25" style="2" customWidth="1"/>
    <col min="12969" max="13056" width="0.875" style="2"/>
    <col min="13057" max="13057" width="1.375" style="2" customWidth="1"/>
    <col min="13058" max="13079" width="0.875" style="2" customWidth="1"/>
    <col min="13080" max="13080" width="1" style="2" customWidth="1"/>
    <col min="13081" max="13151" width="0.875" style="2" customWidth="1"/>
    <col min="13152" max="13152" width="0.75" style="2" customWidth="1"/>
    <col min="13153" max="13187" width="0.875" style="2" customWidth="1"/>
    <col min="13188" max="13188" width="1" style="2" customWidth="1"/>
    <col min="13189" max="13218" width="0.875" style="2" customWidth="1"/>
    <col min="13219" max="13219" width="0.75" style="2" customWidth="1"/>
    <col min="13220" max="13223" width="0.875" style="2" customWidth="1"/>
    <col min="13224" max="13224" width="1.25" style="2" customWidth="1"/>
    <col min="13225" max="13312" width="0.875" style="2"/>
    <col min="13313" max="13313" width="1.375" style="2" customWidth="1"/>
    <col min="13314" max="13335" width="0.875" style="2" customWidth="1"/>
    <col min="13336" max="13336" width="1" style="2" customWidth="1"/>
    <col min="13337" max="13407" width="0.875" style="2" customWidth="1"/>
    <col min="13408" max="13408" width="0.75" style="2" customWidth="1"/>
    <col min="13409" max="13443" width="0.875" style="2" customWidth="1"/>
    <col min="13444" max="13444" width="1" style="2" customWidth="1"/>
    <col min="13445" max="13474" width="0.875" style="2" customWidth="1"/>
    <col min="13475" max="13475" width="0.75" style="2" customWidth="1"/>
    <col min="13476" max="13479" width="0.875" style="2" customWidth="1"/>
    <col min="13480" max="13480" width="1.25" style="2" customWidth="1"/>
    <col min="13481" max="13568" width="0.875" style="2"/>
    <col min="13569" max="13569" width="1.375" style="2" customWidth="1"/>
    <col min="13570" max="13591" width="0.875" style="2" customWidth="1"/>
    <col min="13592" max="13592" width="1" style="2" customWidth="1"/>
    <col min="13593" max="13663" width="0.875" style="2" customWidth="1"/>
    <col min="13664" max="13664" width="0.75" style="2" customWidth="1"/>
    <col min="13665" max="13699" width="0.875" style="2" customWidth="1"/>
    <col min="13700" max="13700" width="1" style="2" customWidth="1"/>
    <col min="13701" max="13730" width="0.875" style="2" customWidth="1"/>
    <col min="13731" max="13731" width="0.75" style="2" customWidth="1"/>
    <col min="13732" max="13735" width="0.875" style="2" customWidth="1"/>
    <col min="13736" max="13736" width="1.25" style="2" customWidth="1"/>
    <col min="13737" max="13824" width="0.875" style="2"/>
    <col min="13825" max="13825" width="1.375" style="2" customWidth="1"/>
    <col min="13826" max="13847" width="0.875" style="2" customWidth="1"/>
    <col min="13848" max="13848" width="1" style="2" customWidth="1"/>
    <col min="13849" max="13919" width="0.875" style="2" customWidth="1"/>
    <col min="13920" max="13920" width="0.75" style="2" customWidth="1"/>
    <col min="13921" max="13955" width="0.875" style="2" customWidth="1"/>
    <col min="13956" max="13956" width="1" style="2" customWidth="1"/>
    <col min="13957" max="13986" width="0.875" style="2" customWidth="1"/>
    <col min="13987" max="13987" width="0.75" style="2" customWidth="1"/>
    <col min="13988" max="13991" width="0.875" style="2" customWidth="1"/>
    <col min="13992" max="13992" width="1.25" style="2" customWidth="1"/>
    <col min="13993" max="14080" width="0.875" style="2"/>
    <col min="14081" max="14081" width="1.375" style="2" customWidth="1"/>
    <col min="14082" max="14103" width="0.875" style="2" customWidth="1"/>
    <col min="14104" max="14104" width="1" style="2" customWidth="1"/>
    <col min="14105" max="14175" width="0.875" style="2" customWidth="1"/>
    <col min="14176" max="14176" width="0.75" style="2" customWidth="1"/>
    <col min="14177" max="14211" width="0.875" style="2" customWidth="1"/>
    <col min="14212" max="14212" width="1" style="2" customWidth="1"/>
    <col min="14213" max="14242" width="0.875" style="2" customWidth="1"/>
    <col min="14243" max="14243" width="0.75" style="2" customWidth="1"/>
    <col min="14244" max="14247" width="0.875" style="2" customWidth="1"/>
    <col min="14248" max="14248" width="1.25" style="2" customWidth="1"/>
    <col min="14249" max="14336" width="0.875" style="2"/>
    <col min="14337" max="14337" width="1.375" style="2" customWidth="1"/>
    <col min="14338" max="14359" width="0.875" style="2" customWidth="1"/>
    <col min="14360" max="14360" width="1" style="2" customWidth="1"/>
    <col min="14361" max="14431" width="0.875" style="2" customWidth="1"/>
    <col min="14432" max="14432" width="0.75" style="2" customWidth="1"/>
    <col min="14433" max="14467" width="0.875" style="2" customWidth="1"/>
    <col min="14468" max="14468" width="1" style="2" customWidth="1"/>
    <col min="14469" max="14498" width="0.875" style="2" customWidth="1"/>
    <col min="14499" max="14499" width="0.75" style="2" customWidth="1"/>
    <col min="14500" max="14503" width="0.875" style="2" customWidth="1"/>
    <col min="14504" max="14504" width="1.25" style="2" customWidth="1"/>
    <col min="14505" max="14592" width="0.875" style="2"/>
    <col min="14593" max="14593" width="1.375" style="2" customWidth="1"/>
    <col min="14594" max="14615" width="0.875" style="2" customWidth="1"/>
    <col min="14616" max="14616" width="1" style="2" customWidth="1"/>
    <col min="14617" max="14687" width="0.875" style="2" customWidth="1"/>
    <col min="14688" max="14688" width="0.75" style="2" customWidth="1"/>
    <col min="14689" max="14723" width="0.875" style="2" customWidth="1"/>
    <col min="14724" max="14724" width="1" style="2" customWidth="1"/>
    <col min="14725" max="14754" width="0.875" style="2" customWidth="1"/>
    <col min="14755" max="14755" width="0.75" style="2" customWidth="1"/>
    <col min="14756" max="14759" width="0.875" style="2" customWidth="1"/>
    <col min="14760" max="14760" width="1.25" style="2" customWidth="1"/>
    <col min="14761" max="14848" width="0.875" style="2"/>
    <col min="14849" max="14849" width="1.375" style="2" customWidth="1"/>
    <col min="14850" max="14871" width="0.875" style="2" customWidth="1"/>
    <col min="14872" max="14872" width="1" style="2" customWidth="1"/>
    <col min="14873" max="14943" width="0.875" style="2" customWidth="1"/>
    <col min="14944" max="14944" width="0.75" style="2" customWidth="1"/>
    <col min="14945" max="14979" width="0.875" style="2" customWidth="1"/>
    <col min="14980" max="14980" width="1" style="2" customWidth="1"/>
    <col min="14981" max="15010" width="0.875" style="2" customWidth="1"/>
    <col min="15011" max="15011" width="0.75" style="2" customWidth="1"/>
    <col min="15012" max="15015" width="0.875" style="2" customWidth="1"/>
    <col min="15016" max="15016" width="1.25" style="2" customWidth="1"/>
    <col min="15017" max="15104" width="0.875" style="2"/>
    <col min="15105" max="15105" width="1.375" style="2" customWidth="1"/>
    <col min="15106" max="15127" width="0.875" style="2" customWidth="1"/>
    <col min="15128" max="15128" width="1" style="2" customWidth="1"/>
    <col min="15129" max="15199" width="0.875" style="2" customWidth="1"/>
    <col min="15200" max="15200" width="0.75" style="2" customWidth="1"/>
    <col min="15201" max="15235" width="0.875" style="2" customWidth="1"/>
    <col min="15236" max="15236" width="1" style="2" customWidth="1"/>
    <col min="15237" max="15266" width="0.875" style="2" customWidth="1"/>
    <col min="15267" max="15267" width="0.75" style="2" customWidth="1"/>
    <col min="15268" max="15271" width="0.875" style="2" customWidth="1"/>
    <col min="15272" max="15272" width="1.25" style="2" customWidth="1"/>
    <col min="15273" max="15360" width="0.875" style="2"/>
    <col min="15361" max="15361" width="1.375" style="2" customWidth="1"/>
    <col min="15362" max="15383" width="0.875" style="2" customWidth="1"/>
    <col min="15384" max="15384" width="1" style="2" customWidth="1"/>
    <col min="15385" max="15455" width="0.875" style="2" customWidth="1"/>
    <col min="15456" max="15456" width="0.75" style="2" customWidth="1"/>
    <col min="15457" max="15491" width="0.875" style="2" customWidth="1"/>
    <col min="15492" max="15492" width="1" style="2" customWidth="1"/>
    <col min="15493" max="15522" width="0.875" style="2" customWidth="1"/>
    <col min="15523" max="15523" width="0.75" style="2" customWidth="1"/>
    <col min="15524" max="15527" width="0.875" style="2" customWidth="1"/>
    <col min="15528" max="15528" width="1.25" style="2" customWidth="1"/>
    <col min="15529" max="15616" width="0.875" style="2"/>
    <col min="15617" max="15617" width="1.375" style="2" customWidth="1"/>
    <col min="15618" max="15639" width="0.875" style="2" customWidth="1"/>
    <col min="15640" max="15640" width="1" style="2" customWidth="1"/>
    <col min="15641" max="15711" width="0.875" style="2" customWidth="1"/>
    <col min="15712" max="15712" width="0.75" style="2" customWidth="1"/>
    <col min="15713" max="15747" width="0.875" style="2" customWidth="1"/>
    <col min="15748" max="15748" width="1" style="2" customWidth="1"/>
    <col min="15749" max="15778" width="0.875" style="2" customWidth="1"/>
    <col min="15779" max="15779" width="0.75" style="2" customWidth="1"/>
    <col min="15780" max="15783" width="0.875" style="2" customWidth="1"/>
    <col min="15784" max="15784" width="1.25" style="2" customWidth="1"/>
    <col min="15785" max="15872" width="0.875" style="2"/>
    <col min="15873" max="15873" width="1.375" style="2" customWidth="1"/>
    <col min="15874" max="15895" width="0.875" style="2" customWidth="1"/>
    <col min="15896" max="15896" width="1" style="2" customWidth="1"/>
    <col min="15897" max="15967" width="0.875" style="2" customWidth="1"/>
    <col min="15968" max="15968" width="0.75" style="2" customWidth="1"/>
    <col min="15969" max="16003" width="0.875" style="2" customWidth="1"/>
    <col min="16004" max="16004" width="1" style="2" customWidth="1"/>
    <col min="16005" max="16034" width="0.875" style="2" customWidth="1"/>
    <col min="16035" max="16035" width="0.75" style="2" customWidth="1"/>
    <col min="16036" max="16039" width="0.875" style="2" customWidth="1"/>
    <col min="16040" max="16040" width="1.25" style="2" customWidth="1"/>
    <col min="16041" max="16128" width="0.875" style="2"/>
    <col min="16129" max="16129" width="1.375" style="2" customWidth="1"/>
    <col min="16130" max="16151" width="0.875" style="2" customWidth="1"/>
    <col min="16152" max="16152" width="1" style="2" customWidth="1"/>
    <col min="16153" max="16223" width="0.875" style="2" customWidth="1"/>
    <col min="16224" max="16224" width="0.75" style="2" customWidth="1"/>
    <col min="16225" max="16259" width="0.875" style="2" customWidth="1"/>
    <col min="16260" max="16260" width="1" style="2" customWidth="1"/>
    <col min="16261" max="16290" width="0.875" style="2" customWidth="1"/>
    <col min="16291" max="16291" width="0.75" style="2" customWidth="1"/>
    <col min="16292" max="16295" width="0.875" style="2" customWidth="1"/>
    <col min="16296" max="16296" width="1.25" style="2" customWidth="1"/>
    <col min="16297" max="16384" width="0.875" style="2"/>
  </cols>
  <sheetData>
    <row r="1" spans="1:183" ht="4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44" t="s">
        <v>121</v>
      </c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</row>
    <row r="2" spans="1:183" ht="4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</row>
    <row r="3" spans="1:183" ht="4.5" customHeight="1" x14ac:dyDescent="0.15">
      <c r="A3" s="120" t="s">
        <v>159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</row>
    <row r="4" spans="1:183" ht="4.5" customHeight="1" x14ac:dyDescent="0.1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22" t="s">
        <v>0</v>
      </c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</row>
    <row r="5" spans="1:183" ht="4.5" customHeight="1" x14ac:dyDescent="0.1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</row>
    <row r="6" spans="1:183" ht="4.5" customHeight="1" x14ac:dyDescent="0.1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</row>
    <row r="7" spans="1:183" ht="4.5" customHeight="1" x14ac:dyDescent="0.15">
      <c r="A7" s="81" t="s">
        <v>203</v>
      </c>
      <c r="B7" s="82"/>
      <c r="C7" s="83"/>
      <c r="D7" s="50" t="s">
        <v>117</v>
      </c>
      <c r="E7" s="51"/>
      <c r="F7" s="51"/>
      <c r="G7" s="51"/>
      <c r="H7" s="51"/>
      <c r="I7" s="51"/>
      <c r="J7" s="51"/>
      <c r="K7" s="51"/>
      <c r="L7" s="51"/>
      <c r="M7" s="52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5"/>
      <c r="BL7" s="130" t="s">
        <v>171</v>
      </c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2"/>
      <c r="DA7" s="131" t="s">
        <v>208</v>
      </c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2"/>
      <c r="ET7" s="3"/>
      <c r="EU7" s="3"/>
      <c r="EV7" s="3"/>
      <c r="EW7" s="3"/>
      <c r="EX7" s="188" t="s">
        <v>2</v>
      </c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3"/>
      <c r="FJ7" s="3"/>
      <c r="FK7" s="3"/>
      <c r="FL7" s="3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</row>
    <row r="8" spans="1:183" ht="4.5" customHeight="1" x14ac:dyDescent="0.15">
      <c r="A8" s="84"/>
      <c r="B8" s="85"/>
      <c r="C8" s="86"/>
      <c r="D8" s="53"/>
      <c r="E8" s="54"/>
      <c r="F8" s="54"/>
      <c r="G8" s="54"/>
      <c r="H8" s="54"/>
      <c r="I8" s="54"/>
      <c r="J8" s="54"/>
      <c r="K8" s="54"/>
      <c r="L8" s="54"/>
      <c r="M8" s="55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7"/>
      <c r="BL8" s="133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5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5"/>
      <c r="ET8" s="3"/>
      <c r="EU8" s="3"/>
      <c r="EV8" s="3"/>
      <c r="EW8" s="3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3"/>
      <c r="FJ8" s="3"/>
      <c r="FK8" s="3"/>
      <c r="FL8" s="3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</row>
    <row r="9" spans="1:183" ht="4.5" customHeight="1" x14ac:dyDescent="0.15">
      <c r="A9" s="84"/>
      <c r="B9" s="85"/>
      <c r="C9" s="86"/>
      <c r="D9" s="53"/>
      <c r="E9" s="54"/>
      <c r="F9" s="54"/>
      <c r="G9" s="54"/>
      <c r="H9" s="54"/>
      <c r="I9" s="54"/>
      <c r="J9" s="54"/>
      <c r="K9" s="54"/>
      <c r="L9" s="54"/>
      <c r="M9" s="55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7"/>
      <c r="BL9" s="133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5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5"/>
      <c r="ET9" s="3"/>
      <c r="EU9" s="3"/>
      <c r="EV9" s="3"/>
      <c r="EW9" s="3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3"/>
      <c r="FJ9" s="3"/>
      <c r="FK9" s="3"/>
      <c r="FL9" s="3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</row>
    <row r="10" spans="1:183" ht="4.5" customHeight="1" x14ac:dyDescent="0.15">
      <c r="A10" s="84"/>
      <c r="B10" s="85"/>
      <c r="C10" s="86"/>
      <c r="D10" s="56"/>
      <c r="E10" s="57"/>
      <c r="F10" s="57"/>
      <c r="G10" s="57"/>
      <c r="H10" s="57"/>
      <c r="I10" s="57"/>
      <c r="J10" s="57"/>
      <c r="K10" s="57"/>
      <c r="L10" s="57"/>
      <c r="M10" s="5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9"/>
      <c r="BL10" s="136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37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5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</row>
    <row r="11" spans="1:183" ht="4.5" customHeight="1" x14ac:dyDescent="0.15">
      <c r="A11" s="84"/>
      <c r="B11" s="85"/>
      <c r="C11" s="86"/>
      <c r="D11" s="95" t="s">
        <v>200</v>
      </c>
      <c r="E11" s="138"/>
      <c r="F11" s="138"/>
      <c r="G11" s="138"/>
      <c r="H11" s="138"/>
      <c r="I11" s="138"/>
      <c r="J11" s="138"/>
      <c r="K11" s="138"/>
      <c r="L11" s="138"/>
      <c r="M11" s="139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2"/>
      <c r="BL11" s="152" t="s">
        <v>172</v>
      </c>
      <c r="BM11" s="152"/>
      <c r="BN11" s="152"/>
      <c r="BO11" s="152"/>
      <c r="BP11" s="152"/>
      <c r="BQ11" s="152"/>
      <c r="BR11" s="152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4" t="s">
        <v>1</v>
      </c>
      <c r="DB11" s="154"/>
      <c r="DC11" s="154"/>
      <c r="DD11" s="154"/>
      <c r="DE11" s="154"/>
      <c r="DF11" s="154"/>
      <c r="DG11" s="152" t="s">
        <v>209</v>
      </c>
      <c r="DH11" s="155"/>
      <c r="DI11" s="155"/>
      <c r="DJ11" s="155"/>
      <c r="DK11" s="155"/>
      <c r="DL11" s="155"/>
      <c r="DM11" s="155"/>
      <c r="DN11" s="155"/>
      <c r="DO11" s="155"/>
      <c r="DP11" s="155"/>
      <c r="DQ11" s="152" t="s">
        <v>210</v>
      </c>
      <c r="DR11" s="155"/>
      <c r="DS11" s="155"/>
      <c r="DT11" s="155"/>
      <c r="DU11" s="155"/>
      <c r="DV11" s="155"/>
      <c r="DW11" s="155"/>
      <c r="DX11" s="155"/>
      <c r="DY11" s="155"/>
      <c r="DZ11" s="155"/>
      <c r="EA11" s="152" t="s">
        <v>211</v>
      </c>
      <c r="EB11" s="155"/>
      <c r="EC11" s="155"/>
      <c r="ED11" s="155"/>
      <c r="EE11" s="155"/>
      <c r="EF11" s="155"/>
      <c r="EG11" s="155"/>
      <c r="EH11" s="155"/>
      <c r="EI11" s="155"/>
      <c r="EJ11" s="155"/>
      <c r="EK11" s="90" t="s">
        <v>212</v>
      </c>
      <c r="EL11" s="143"/>
      <c r="EM11" s="143"/>
      <c r="EN11" s="143"/>
      <c r="EO11" s="143"/>
      <c r="EP11" s="143"/>
      <c r="EQ11" s="143"/>
      <c r="ER11" s="143"/>
      <c r="ES11" s="143"/>
      <c r="ET11" s="3"/>
      <c r="EU11" s="4"/>
      <c r="EV11" s="5"/>
      <c r="EW11" s="5"/>
      <c r="FI11" s="5"/>
      <c r="FJ11" s="5"/>
      <c r="FK11" s="5"/>
      <c r="FL11" s="5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</row>
    <row r="12" spans="1:183" ht="4.5" customHeight="1" x14ac:dyDescent="0.15">
      <c r="A12" s="84"/>
      <c r="B12" s="85"/>
      <c r="C12" s="86"/>
      <c r="D12" s="140"/>
      <c r="E12" s="138"/>
      <c r="F12" s="138"/>
      <c r="G12" s="138"/>
      <c r="H12" s="138"/>
      <c r="I12" s="138"/>
      <c r="J12" s="138"/>
      <c r="K12" s="138"/>
      <c r="L12" s="138"/>
      <c r="M12" s="139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2"/>
      <c r="BL12" s="152"/>
      <c r="BM12" s="152"/>
      <c r="BN12" s="152"/>
      <c r="BO12" s="152"/>
      <c r="BP12" s="152"/>
      <c r="BQ12" s="152"/>
      <c r="BR12" s="152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4"/>
      <c r="DB12" s="154"/>
      <c r="DC12" s="154"/>
      <c r="DD12" s="154"/>
      <c r="DE12" s="154"/>
      <c r="DF12" s="154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43"/>
      <c r="EL12" s="143"/>
      <c r="EM12" s="143"/>
      <c r="EN12" s="143"/>
      <c r="EO12" s="143"/>
      <c r="EP12" s="143"/>
      <c r="EQ12" s="143"/>
      <c r="ER12" s="143"/>
      <c r="ES12" s="143"/>
      <c r="ET12" s="3"/>
      <c r="EU12" s="5"/>
      <c r="EV12" s="5"/>
      <c r="EW12" s="5"/>
      <c r="FI12" s="5"/>
      <c r="FJ12" s="5"/>
      <c r="FK12" s="5"/>
      <c r="FL12" s="5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</row>
    <row r="13" spans="1:183" ht="4.5" customHeight="1" x14ac:dyDescent="0.15">
      <c r="A13" s="84"/>
      <c r="B13" s="85"/>
      <c r="C13" s="86"/>
      <c r="D13" s="140"/>
      <c r="E13" s="138"/>
      <c r="F13" s="138"/>
      <c r="G13" s="138"/>
      <c r="H13" s="138"/>
      <c r="I13" s="138"/>
      <c r="J13" s="138"/>
      <c r="K13" s="138"/>
      <c r="L13" s="138"/>
      <c r="M13" s="139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2"/>
      <c r="BL13" s="152"/>
      <c r="BM13" s="152"/>
      <c r="BN13" s="152"/>
      <c r="BO13" s="152"/>
      <c r="BP13" s="152"/>
      <c r="BQ13" s="152"/>
      <c r="BR13" s="152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4"/>
      <c r="DB13" s="154"/>
      <c r="DC13" s="154"/>
      <c r="DD13" s="154"/>
      <c r="DE13" s="154"/>
      <c r="DF13" s="154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43"/>
      <c r="EL13" s="143"/>
      <c r="EM13" s="143"/>
      <c r="EN13" s="143"/>
      <c r="EO13" s="143"/>
      <c r="EP13" s="143"/>
      <c r="EQ13" s="143"/>
      <c r="ER13" s="143"/>
      <c r="ES13" s="143"/>
      <c r="ET13" s="3"/>
      <c r="EU13" s="5"/>
      <c r="EV13" s="5"/>
      <c r="EW13" s="5"/>
      <c r="FI13" s="5"/>
      <c r="FJ13" s="5"/>
      <c r="FK13" s="5"/>
      <c r="FL13" s="5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</row>
    <row r="14" spans="1:183" ht="4.5" customHeight="1" x14ac:dyDescent="0.15">
      <c r="A14" s="84"/>
      <c r="B14" s="85"/>
      <c r="C14" s="86"/>
      <c r="D14" s="140"/>
      <c r="E14" s="138"/>
      <c r="F14" s="138"/>
      <c r="G14" s="138"/>
      <c r="H14" s="138"/>
      <c r="I14" s="138"/>
      <c r="J14" s="138"/>
      <c r="K14" s="138"/>
      <c r="L14" s="138"/>
      <c r="M14" s="139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2"/>
      <c r="BL14" s="152"/>
      <c r="BM14" s="152"/>
      <c r="BN14" s="152"/>
      <c r="BO14" s="152"/>
      <c r="BP14" s="152"/>
      <c r="BQ14" s="152"/>
      <c r="BR14" s="152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4"/>
      <c r="DB14" s="154"/>
      <c r="DC14" s="154"/>
      <c r="DD14" s="154"/>
      <c r="DE14" s="154"/>
      <c r="DF14" s="154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43"/>
      <c r="EL14" s="143"/>
      <c r="EM14" s="143"/>
      <c r="EN14" s="143"/>
      <c r="EO14" s="143"/>
      <c r="EP14" s="143"/>
      <c r="EQ14" s="143"/>
      <c r="ER14" s="143"/>
      <c r="ES14" s="143"/>
      <c r="ET14" s="6"/>
      <c r="EU14" s="146"/>
      <c r="EV14" s="146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</row>
    <row r="15" spans="1:183" ht="4.5" customHeight="1" x14ac:dyDescent="0.15">
      <c r="A15" s="84"/>
      <c r="B15" s="85"/>
      <c r="C15" s="86"/>
      <c r="D15" s="140"/>
      <c r="E15" s="138"/>
      <c r="F15" s="138"/>
      <c r="G15" s="138"/>
      <c r="H15" s="138"/>
      <c r="I15" s="138"/>
      <c r="J15" s="138"/>
      <c r="K15" s="138"/>
      <c r="L15" s="138"/>
      <c r="M15" s="139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2"/>
      <c r="BL15" s="152"/>
      <c r="BM15" s="152"/>
      <c r="BN15" s="152"/>
      <c r="BO15" s="152"/>
      <c r="BP15" s="152"/>
      <c r="BQ15" s="152"/>
      <c r="BR15" s="152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4"/>
      <c r="DB15" s="154"/>
      <c r="DC15" s="154"/>
      <c r="DD15" s="154"/>
      <c r="DE15" s="154"/>
      <c r="DF15" s="154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43"/>
      <c r="EL15" s="143"/>
      <c r="EM15" s="143"/>
      <c r="EN15" s="143"/>
      <c r="EO15" s="143"/>
      <c r="EP15" s="143"/>
      <c r="EQ15" s="143"/>
      <c r="ER15" s="143"/>
      <c r="ES15" s="143"/>
      <c r="ET15" s="6"/>
      <c r="EU15" s="146"/>
      <c r="EV15" s="146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</row>
    <row r="16" spans="1:183" ht="4.5" customHeight="1" x14ac:dyDescent="0.15">
      <c r="A16" s="84"/>
      <c r="B16" s="85"/>
      <c r="C16" s="86"/>
      <c r="D16" s="140"/>
      <c r="E16" s="138"/>
      <c r="F16" s="138"/>
      <c r="G16" s="138"/>
      <c r="H16" s="138"/>
      <c r="I16" s="138"/>
      <c r="J16" s="138"/>
      <c r="K16" s="138"/>
      <c r="L16" s="138"/>
      <c r="M16" s="139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2"/>
      <c r="BL16" s="152"/>
      <c r="BM16" s="152"/>
      <c r="BN16" s="152"/>
      <c r="BO16" s="152"/>
      <c r="BP16" s="152"/>
      <c r="BQ16" s="152"/>
      <c r="BR16" s="152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47"/>
      <c r="DB16" s="147"/>
      <c r="DC16" s="148"/>
      <c r="DD16" s="149"/>
      <c r="DE16" s="118"/>
      <c r="DF16" s="118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1"/>
      <c r="EL16" s="151"/>
      <c r="EM16" s="151"/>
      <c r="EN16" s="151"/>
      <c r="EO16" s="151"/>
      <c r="EP16" s="151"/>
      <c r="EQ16" s="151"/>
      <c r="ER16" s="151"/>
      <c r="ES16" s="151"/>
      <c r="ET16" s="3"/>
      <c r="EU16" s="7"/>
      <c r="EV16" s="7"/>
      <c r="EW16" s="172" t="s">
        <v>129</v>
      </c>
      <c r="EX16" s="172"/>
      <c r="EY16" s="172"/>
      <c r="EZ16" s="172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</row>
    <row r="17" spans="1:183" ht="4.5" customHeight="1" x14ac:dyDescent="0.15">
      <c r="A17" s="84"/>
      <c r="B17" s="85"/>
      <c r="C17" s="86"/>
      <c r="D17" s="175" t="s">
        <v>182</v>
      </c>
      <c r="E17" s="176"/>
      <c r="F17" s="176"/>
      <c r="G17" s="176"/>
      <c r="H17" s="176"/>
      <c r="I17" s="176"/>
      <c r="J17" s="176"/>
      <c r="K17" s="176"/>
      <c r="L17" s="176"/>
      <c r="M17" s="177"/>
      <c r="N17" s="337" t="s">
        <v>160</v>
      </c>
      <c r="O17" s="337"/>
      <c r="P17" s="337"/>
      <c r="Q17" s="337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337" t="s">
        <v>161</v>
      </c>
      <c r="AK17" s="337"/>
      <c r="AL17" s="337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12"/>
      <c r="BL17" s="163" t="s">
        <v>173</v>
      </c>
      <c r="BM17" s="164"/>
      <c r="BN17" s="164"/>
      <c r="BO17" s="164"/>
      <c r="BP17" s="164"/>
      <c r="BQ17" s="164"/>
      <c r="BR17" s="165"/>
      <c r="BS17" s="457"/>
      <c r="BT17" s="458"/>
      <c r="BU17" s="458"/>
      <c r="BV17" s="458"/>
      <c r="BW17" s="458"/>
      <c r="BX17" s="458"/>
      <c r="BY17" s="458"/>
      <c r="BZ17" s="458"/>
      <c r="CA17" s="458"/>
      <c r="CB17" s="458"/>
      <c r="CC17" s="458"/>
      <c r="CD17" s="458"/>
      <c r="CE17" s="458"/>
      <c r="CF17" s="458"/>
      <c r="CG17" s="458"/>
      <c r="CH17" s="458"/>
      <c r="CI17" s="458"/>
      <c r="CJ17" s="458"/>
      <c r="CK17" s="458"/>
      <c r="CL17" s="458"/>
      <c r="CM17" s="458"/>
      <c r="CN17" s="458"/>
      <c r="CO17" s="458"/>
      <c r="CP17" s="458"/>
      <c r="CQ17" s="458"/>
      <c r="CR17" s="458"/>
      <c r="CS17" s="458"/>
      <c r="CT17" s="458"/>
      <c r="CU17" s="458"/>
      <c r="CV17" s="458"/>
      <c r="CW17" s="458"/>
      <c r="CX17" s="458"/>
      <c r="CY17" s="458"/>
      <c r="CZ17" s="459"/>
      <c r="DA17" s="147"/>
      <c r="DB17" s="147"/>
      <c r="DC17" s="148"/>
      <c r="DD17" s="149"/>
      <c r="DE17" s="118"/>
      <c r="DF17" s="118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1"/>
      <c r="EL17" s="151"/>
      <c r="EM17" s="151"/>
      <c r="EN17" s="151"/>
      <c r="EO17" s="151"/>
      <c r="EP17" s="151"/>
      <c r="EQ17" s="151"/>
      <c r="ER17" s="151"/>
      <c r="ES17" s="151"/>
      <c r="ET17" s="3"/>
      <c r="EU17" s="7"/>
      <c r="EV17" s="7"/>
      <c r="EW17" s="172"/>
      <c r="EX17" s="172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</row>
    <row r="18" spans="1:183" ht="4.5" customHeight="1" x14ac:dyDescent="0.15">
      <c r="A18" s="84"/>
      <c r="B18" s="85"/>
      <c r="C18" s="86"/>
      <c r="D18" s="140"/>
      <c r="E18" s="138"/>
      <c r="F18" s="138"/>
      <c r="G18" s="138"/>
      <c r="H18" s="138"/>
      <c r="I18" s="138"/>
      <c r="J18" s="138"/>
      <c r="K18" s="138"/>
      <c r="L18" s="138"/>
      <c r="M18" s="139"/>
      <c r="N18" s="66"/>
      <c r="O18" s="66"/>
      <c r="P18" s="66"/>
      <c r="Q18" s="66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66"/>
      <c r="AK18" s="66"/>
      <c r="AL18" s="66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101"/>
      <c r="BL18" s="166"/>
      <c r="BM18" s="167"/>
      <c r="BN18" s="167"/>
      <c r="BO18" s="167"/>
      <c r="BP18" s="167"/>
      <c r="BQ18" s="167"/>
      <c r="BR18" s="168"/>
      <c r="BS18" s="460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461"/>
      <c r="DA18" s="147"/>
      <c r="DB18" s="147"/>
      <c r="DC18" s="148"/>
      <c r="DD18" s="149"/>
      <c r="DE18" s="118"/>
      <c r="DF18" s="118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1"/>
      <c r="EL18" s="151"/>
      <c r="EM18" s="151"/>
      <c r="EN18" s="151"/>
      <c r="EO18" s="151"/>
      <c r="EP18" s="151"/>
      <c r="EQ18" s="151"/>
      <c r="ER18" s="151"/>
      <c r="ES18" s="151"/>
      <c r="ET18" s="3"/>
      <c r="EU18" s="162" t="s">
        <v>118</v>
      </c>
      <c r="EV18" s="16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</row>
    <row r="19" spans="1:183" ht="4.5" customHeight="1" x14ac:dyDescent="0.15">
      <c r="A19" s="84"/>
      <c r="B19" s="85"/>
      <c r="C19" s="86"/>
      <c r="D19" s="140"/>
      <c r="E19" s="138"/>
      <c r="F19" s="138"/>
      <c r="G19" s="138"/>
      <c r="H19" s="138"/>
      <c r="I19" s="138"/>
      <c r="J19" s="138"/>
      <c r="K19" s="138"/>
      <c r="L19" s="138"/>
      <c r="M19" s="139"/>
      <c r="N19" s="66"/>
      <c r="O19" s="66"/>
      <c r="P19" s="66"/>
      <c r="Q19" s="66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66"/>
      <c r="AK19" s="66"/>
      <c r="AL19" s="66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101"/>
      <c r="BL19" s="166"/>
      <c r="BM19" s="167"/>
      <c r="BN19" s="167"/>
      <c r="BO19" s="167"/>
      <c r="BP19" s="167"/>
      <c r="BQ19" s="167"/>
      <c r="BR19" s="168"/>
      <c r="BS19" s="460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4"/>
      <c r="CZ19" s="461"/>
      <c r="DA19" s="147"/>
      <c r="DB19" s="147"/>
      <c r="DC19" s="148"/>
      <c r="DD19" s="149"/>
      <c r="DE19" s="118"/>
      <c r="DF19" s="118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1"/>
      <c r="EL19" s="151"/>
      <c r="EM19" s="151"/>
      <c r="EN19" s="151"/>
      <c r="EO19" s="151"/>
      <c r="EP19" s="151"/>
      <c r="EQ19" s="151"/>
      <c r="ER19" s="151"/>
      <c r="ES19" s="151"/>
      <c r="ET19" s="3"/>
      <c r="EU19" s="162"/>
      <c r="EV19" s="162"/>
      <c r="EW19" s="172"/>
      <c r="EX19" s="172"/>
      <c r="EY19" s="172"/>
      <c r="EZ19" s="172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"/>
      <c r="FN19" s="1"/>
      <c r="FO19" s="1"/>
      <c r="FP19" s="1"/>
      <c r="FQ19" s="8"/>
      <c r="FR19" s="1"/>
      <c r="FS19" s="1"/>
      <c r="FT19" s="1"/>
      <c r="FU19" s="1"/>
      <c r="FV19" s="1"/>
      <c r="FW19" s="1"/>
      <c r="FX19" s="1"/>
      <c r="FY19" s="1"/>
      <c r="FZ19" s="1"/>
      <c r="GA19" s="1"/>
    </row>
    <row r="20" spans="1:183" ht="4.5" customHeight="1" x14ac:dyDescent="0.15">
      <c r="A20" s="84"/>
      <c r="B20" s="85"/>
      <c r="C20" s="86"/>
      <c r="D20" s="140"/>
      <c r="E20" s="138"/>
      <c r="F20" s="138"/>
      <c r="G20" s="138"/>
      <c r="H20" s="138"/>
      <c r="I20" s="138"/>
      <c r="J20" s="138"/>
      <c r="K20" s="138"/>
      <c r="L20" s="138"/>
      <c r="M20" s="139"/>
      <c r="N20" s="66"/>
      <c r="O20" s="66"/>
      <c r="P20" s="66"/>
      <c r="Q20" s="66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66"/>
      <c r="AK20" s="66"/>
      <c r="AL20" s="66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101"/>
      <c r="BL20" s="166"/>
      <c r="BM20" s="167"/>
      <c r="BN20" s="167"/>
      <c r="BO20" s="167"/>
      <c r="BP20" s="167"/>
      <c r="BQ20" s="167"/>
      <c r="BR20" s="168"/>
      <c r="BS20" s="460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  <c r="CT20" s="304"/>
      <c r="CU20" s="304"/>
      <c r="CV20" s="304"/>
      <c r="CW20" s="304"/>
      <c r="CX20" s="304"/>
      <c r="CY20" s="304"/>
      <c r="CZ20" s="461"/>
      <c r="DA20" s="147"/>
      <c r="DB20" s="147"/>
      <c r="DC20" s="148"/>
      <c r="DD20" s="149"/>
      <c r="DE20" s="118"/>
      <c r="DF20" s="118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1"/>
      <c r="EL20" s="151"/>
      <c r="EM20" s="151"/>
      <c r="EN20" s="151"/>
      <c r="EO20" s="151"/>
      <c r="EP20" s="151"/>
      <c r="EQ20" s="151"/>
      <c r="ER20" s="151"/>
      <c r="ES20" s="151"/>
      <c r="ET20" s="3"/>
      <c r="EU20" s="7"/>
      <c r="EV20" s="7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"/>
      <c r="FN20" s="1"/>
      <c r="FO20" s="1"/>
      <c r="FP20" s="1"/>
      <c r="FQ20" s="8"/>
      <c r="FR20" s="1"/>
      <c r="FS20" s="1"/>
      <c r="FT20" s="1"/>
      <c r="FU20" s="1"/>
      <c r="FV20" s="1"/>
      <c r="FW20" s="1"/>
      <c r="FX20" s="1"/>
      <c r="FY20" s="1"/>
      <c r="FZ20" s="1"/>
      <c r="GA20" s="1"/>
    </row>
    <row r="21" spans="1:183" ht="4.5" customHeight="1" x14ac:dyDescent="0.15">
      <c r="A21" s="84"/>
      <c r="B21" s="85"/>
      <c r="C21" s="86"/>
      <c r="D21" s="178"/>
      <c r="E21" s="179"/>
      <c r="F21" s="179"/>
      <c r="G21" s="179"/>
      <c r="H21" s="179"/>
      <c r="I21" s="179"/>
      <c r="J21" s="179"/>
      <c r="K21" s="179"/>
      <c r="L21" s="179"/>
      <c r="M21" s="180"/>
      <c r="N21" s="69"/>
      <c r="O21" s="69"/>
      <c r="P21" s="69"/>
      <c r="Q21" s="69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69"/>
      <c r="AK21" s="69"/>
      <c r="AL21" s="69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14"/>
      <c r="BL21" s="166"/>
      <c r="BM21" s="167"/>
      <c r="BN21" s="167"/>
      <c r="BO21" s="167"/>
      <c r="BP21" s="167"/>
      <c r="BQ21" s="167"/>
      <c r="BR21" s="168"/>
      <c r="BS21" s="460"/>
      <c r="BT21" s="304"/>
      <c r="BU21" s="304"/>
      <c r="BV21" s="304"/>
      <c r="BW21" s="304"/>
      <c r="BX21" s="304"/>
      <c r="BY21" s="304"/>
      <c r="BZ21" s="304"/>
      <c r="CA21" s="304"/>
      <c r="CB21" s="304"/>
      <c r="CC21" s="304"/>
      <c r="CD21" s="304"/>
      <c r="CE21" s="304"/>
      <c r="CF21" s="304"/>
      <c r="CG21" s="304"/>
      <c r="CH21" s="304"/>
      <c r="CI21" s="304"/>
      <c r="CJ21" s="304"/>
      <c r="CK21" s="304"/>
      <c r="CL21" s="304"/>
      <c r="CM21" s="304"/>
      <c r="CN21" s="304"/>
      <c r="CO21" s="304"/>
      <c r="CP21" s="304"/>
      <c r="CQ21" s="304"/>
      <c r="CR21" s="304"/>
      <c r="CS21" s="304"/>
      <c r="CT21" s="304"/>
      <c r="CU21" s="304"/>
      <c r="CV21" s="304"/>
      <c r="CW21" s="304"/>
      <c r="CX21" s="304"/>
      <c r="CY21" s="304"/>
      <c r="CZ21" s="461"/>
      <c r="DA21" s="147"/>
      <c r="DB21" s="147"/>
      <c r="DC21" s="148"/>
      <c r="DD21" s="149"/>
      <c r="DE21" s="118"/>
      <c r="DF21" s="118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1"/>
      <c r="EL21" s="151"/>
      <c r="EM21" s="151"/>
      <c r="EN21" s="151"/>
      <c r="EO21" s="151"/>
      <c r="EP21" s="151"/>
      <c r="EQ21" s="151"/>
      <c r="ER21" s="151"/>
      <c r="ES21" s="151"/>
      <c r="ET21" s="3"/>
      <c r="EW21" s="172"/>
      <c r="EX21" s="172"/>
      <c r="EY21" s="172"/>
      <c r="EZ21" s="172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"/>
      <c r="FN21" s="1"/>
      <c r="FO21" s="1"/>
      <c r="FP21" s="1"/>
      <c r="FQ21" s="8"/>
      <c r="FR21" s="1"/>
      <c r="FS21" s="1"/>
      <c r="FT21" s="1"/>
      <c r="FU21" s="1"/>
      <c r="FV21" s="1"/>
      <c r="FW21" s="1"/>
      <c r="FX21" s="1"/>
      <c r="FY21" s="1"/>
      <c r="FZ21" s="1"/>
      <c r="GA21" s="1"/>
    </row>
    <row r="22" spans="1:183" ht="4.5" customHeight="1" x14ac:dyDescent="0.15">
      <c r="A22" s="84"/>
      <c r="B22" s="85"/>
      <c r="C22" s="86"/>
      <c r="D22" s="166" t="s">
        <v>184</v>
      </c>
      <c r="E22" s="134"/>
      <c r="F22" s="134"/>
      <c r="G22" s="134"/>
      <c r="H22" s="134"/>
      <c r="I22" s="134"/>
      <c r="J22" s="134"/>
      <c r="K22" s="134"/>
      <c r="L22" s="134"/>
      <c r="M22" s="135"/>
      <c r="N22" s="43" t="s">
        <v>162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4"/>
      <c r="BL22" s="166"/>
      <c r="BM22" s="167"/>
      <c r="BN22" s="167"/>
      <c r="BO22" s="167"/>
      <c r="BP22" s="167"/>
      <c r="BQ22" s="167"/>
      <c r="BR22" s="168"/>
      <c r="BS22" s="460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4"/>
      <c r="CE22" s="304"/>
      <c r="CF22" s="304"/>
      <c r="CG22" s="304"/>
      <c r="CH22" s="304"/>
      <c r="CI22" s="304"/>
      <c r="CJ22" s="304"/>
      <c r="CK22" s="304"/>
      <c r="CL22" s="304"/>
      <c r="CM22" s="304"/>
      <c r="CN22" s="304"/>
      <c r="CO22" s="304"/>
      <c r="CP22" s="304"/>
      <c r="CQ22" s="304"/>
      <c r="CR22" s="304"/>
      <c r="CS22" s="304"/>
      <c r="CT22" s="304"/>
      <c r="CU22" s="304"/>
      <c r="CV22" s="304"/>
      <c r="CW22" s="304"/>
      <c r="CX22" s="304"/>
      <c r="CY22" s="304"/>
      <c r="CZ22" s="461"/>
      <c r="DA22" s="147"/>
      <c r="DB22" s="147"/>
      <c r="DC22" s="148"/>
      <c r="DD22" s="149"/>
      <c r="DE22" s="118"/>
      <c r="DF22" s="118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1"/>
      <c r="EL22" s="151"/>
      <c r="EM22" s="151"/>
      <c r="EN22" s="151"/>
      <c r="EO22" s="151"/>
      <c r="EP22" s="151"/>
      <c r="EQ22" s="151"/>
      <c r="ER22" s="151"/>
      <c r="ES22" s="151"/>
      <c r="ET22" s="3"/>
      <c r="EW22" s="172"/>
      <c r="EX22" s="172"/>
      <c r="EY22" s="172"/>
      <c r="EZ22" s="172"/>
      <c r="FA22" s="172"/>
      <c r="FB22" s="172"/>
      <c r="FC22" s="172"/>
      <c r="FD22" s="172"/>
      <c r="FE22" s="172"/>
      <c r="FF22" s="172"/>
      <c r="FG22" s="172"/>
      <c r="FH22" s="172"/>
      <c r="FI22" s="172"/>
      <c r="FJ22" s="172"/>
      <c r="FK22" s="172"/>
      <c r="FL22" s="172"/>
      <c r="FM22" s="1"/>
      <c r="FN22" s="1"/>
      <c r="FO22" s="1"/>
      <c r="FP22" s="1"/>
      <c r="FQ22" s="8"/>
      <c r="FR22" s="1"/>
      <c r="FS22" s="1"/>
      <c r="FT22" s="1"/>
      <c r="FU22" s="1"/>
      <c r="FV22" s="1"/>
      <c r="FW22" s="1"/>
      <c r="FX22" s="1"/>
      <c r="FY22" s="1"/>
      <c r="FZ22" s="1"/>
      <c r="GA22" s="1"/>
    </row>
    <row r="23" spans="1:183" ht="4.5" customHeight="1" x14ac:dyDescent="0.15">
      <c r="A23" s="84"/>
      <c r="B23" s="85"/>
      <c r="C23" s="86"/>
      <c r="D23" s="133"/>
      <c r="E23" s="134"/>
      <c r="F23" s="134"/>
      <c r="G23" s="134"/>
      <c r="H23" s="134"/>
      <c r="I23" s="134"/>
      <c r="J23" s="134"/>
      <c r="K23" s="134"/>
      <c r="L23" s="134"/>
      <c r="M23" s="13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4"/>
      <c r="BL23" s="166"/>
      <c r="BM23" s="167"/>
      <c r="BN23" s="167"/>
      <c r="BO23" s="167"/>
      <c r="BP23" s="167"/>
      <c r="BQ23" s="167"/>
      <c r="BR23" s="168"/>
      <c r="BS23" s="460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/>
      <c r="CX23" s="304"/>
      <c r="CY23" s="304"/>
      <c r="CZ23" s="461"/>
      <c r="DA23" s="147"/>
      <c r="DB23" s="147"/>
      <c r="DC23" s="148"/>
      <c r="DD23" s="149"/>
      <c r="DE23" s="118"/>
      <c r="DF23" s="118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1"/>
      <c r="EL23" s="151"/>
      <c r="EM23" s="151"/>
      <c r="EN23" s="151"/>
      <c r="EO23" s="151"/>
      <c r="EP23" s="151"/>
      <c r="EQ23" s="151"/>
      <c r="ER23" s="151"/>
      <c r="ES23" s="151"/>
      <c r="ET23" s="3"/>
      <c r="EU23" s="7"/>
      <c r="EV23" s="7"/>
      <c r="EW23" s="7"/>
      <c r="FM23" s="1"/>
      <c r="FN23" s="1"/>
      <c r="FO23" s="1"/>
      <c r="FP23" s="1"/>
      <c r="FQ23" s="8"/>
      <c r="FR23" s="1"/>
      <c r="FS23" s="1"/>
      <c r="FT23" s="1"/>
      <c r="FU23" s="1"/>
      <c r="FV23" s="1"/>
      <c r="FW23" s="1"/>
      <c r="FX23" s="1"/>
      <c r="FY23" s="1"/>
      <c r="FZ23" s="1"/>
      <c r="GA23" s="1"/>
    </row>
    <row r="24" spans="1:183" ht="4.5" customHeight="1" x14ac:dyDescent="0.15">
      <c r="A24" s="84"/>
      <c r="B24" s="85"/>
      <c r="C24" s="86"/>
      <c r="D24" s="133"/>
      <c r="E24" s="134"/>
      <c r="F24" s="134"/>
      <c r="G24" s="134"/>
      <c r="H24" s="134"/>
      <c r="I24" s="134"/>
      <c r="J24" s="134"/>
      <c r="K24" s="134"/>
      <c r="L24" s="134"/>
      <c r="M24" s="135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2"/>
      <c r="BL24" s="166"/>
      <c r="BM24" s="167"/>
      <c r="BN24" s="167"/>
      <c r="BO24" s="167"/>
      <c r="BP24" s="167"/>
      <c r="BQ24" s="167"/>
      <c r="BR24" s="168"/>
      <c r="BS24" s="460"/>
      <c r="BT24" s="304"/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461"/>
      <c r="DA24" s="147"/>
      <c r="DB24" s="147"/>
      <c r="DC24" s="148"/>
      <c r="DD24" s="149"/>
      <c r="DE24" s="118"/>
      <c r="DF24" s="118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1"/>
      <c r="EL24" s="151"/>
      <c r="EM24" s="151"/>
      <c r="EN24" s="151"/>
      <c r="EO24" s="151"/>
      <c r="EP24" s="151"/>
      <c r="EQ24" s="151"/>
      <c r="ER24" s="151"/>
      <c r="ES24" s="151"/>
      <c r="ET24" s="3"/>
      <c r="EU24" s="7"/>
      <c r="EV24" s="7"/>
      <c r="EW24" s="7"/>
      <c r="FM24" s="1"/>
      <c r="FN24" s="1"/>
      <c r="FO24" s="1"/>
      <c r="FP24" s="1"/>
      <c r="FQ24" s="8"/>
      <c r="FR24" s="1"/>
      <c r="FS24" s="1"/>
      <c r="FT24" s="1"/>
      <c r="FU24" s="1"/>
      <c r="FV24" s="1"/>
      <c r="FW24" s="1"/>
      <c r="FX24" s="1"/>
      <c r="FY24" s="1"/>
      <c r="FZ24" s="1"/>
      <c r="GA24" s="1"/>
    </row>
    <row r="25" spans="1:183" ht="4.5" customHeight="1" x14ac:dyDescent="0.15">
      <c r="A25" s="84"/>
      <c r="B25" s="85"/>
      <c r="C25" s="86"/>
      <c r="D25" s="133"/>
      <c r="E25" s="134"/>
      <c r="F25" s="134"/>
      <c r="G25" s="134"/>
      <c r="H25" s="134"/>
      <c r="I25" s="134"/>
      <c r="J25" s="134"/>
      <c r="K25" s="134"/>
      <c r="L25" s="134"/>
      <c r="M25" s="135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2"/>
      <c r="BL25" s="166"/>
      <c r="BM25" s="167"/>
      <c r="BN25" s="167"/>
      <c r="BO25" s="167"/>
      <c r="BP25" s="167"/>
      <c r="BQ25" s="167"/>
      <c r="BR25" s="168"/>
      <c r="BS25" s="460"/>
      <c r="BT25" s="304"/>
      <c r="BU25" s="304"/>
      <c r="BV25" s="304"/>
      <c r="BW25" s="304"/>
      <c r="BX25" s="304"/>
      <c r="BY25" s="304"/>
      <c r="BZ25" s="304"/>
      <c r="CA25" s="304"/>
      <c r="CB25" s="304"/>
      <c r="CC25" s="304"/>
      <c r="CD25" s="304"/>
      <c r="CE25" s="304"/>
      <c r="CF25" s="304"/>
      <c r="CG25" s="304"/>
      <c r="CH25" s="304"/>
      <c r="CI25" s="304"/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  <c r="CT25" s="304"/>
      <c r="CU25" s="304"/>
      <c r="CV25" s="304"/>
      <c r="CW25" s="304"/>
      <c r="CX25" s="304"/>
      <c r="CY25" s="304"/>
      <c r="CZ25" s="461"/>
      <c r="DA25" s="147"/>
      <c r="DB25" s="147"/>
      <c r="DC25" s="148"/>
      <c r="DD25" s="149"/>
      <c r="DE25" s="118"/>
      <c r="DF25" s="118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1"/>
      <c r="EL25" s="151"/>
      <c r="EM25" s="151"/>
      <c r="EN25" s="151"/>
      <c r="EO25" s="151"/>
      <c r="EP25" s="151"/>
      <c r="EQ25" s="151"/>
      <c r="ER25" s="151"/>
      <c r="ES25" s="151"/>
      <c r="ET25" s="3"/>
      <c r="FM25" s="1"/>
      <c r="FN25" s="1"/>
      <c r="FO25" s="1"/>
      <c r="FP25" s="1"/>
      <c r="FQ25" s="8"/>
      <c r="FR25" s="1"/>
      <c r="FS25" s="1"/>
      <c r="FT25" s="1"/>
      <c r="FU25" s="1"/>
      <c r="FV25" s="1"/>
      <c r="FW25" s="1"/>
      <c r="FX25" s="1"/>
      <c r="FY25" s="1"/>
      <c r="FZ25" s="1"/>
      <c r="GA25" s="1"/>
    </row>
    <row r="26" spans="1:183" ht="4.5" customHeight="1" x14ac:dyDescent="0.15">
      <c r="A26" s="84"/>
      <c r="B26" s="85"/>
      <c r="C26" s="86"/>
      <c r="D26" s="133"/>
      <c r="E26" s="134"/>
      <c r="F26" s="134"/>
      <c r="G26" s="134"/>
      <c r="H26" s="134"/>
      <c r="I26" s="134"/>
      <c r="J26" s="134"/>
      <c r="K26" s="134"/>
      <c r="L26" s="134"/>
      <c r="M26" s="135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2"/>
      <c r="BL26" s="166"/>
      <c r="BM26" s="167"/>
      <c r="BN26" s="167"/>
      <c r="BO26" s="167"/>
      <c r="BP26" s="167"/>
      <c r="BQ26" s="167"/>
      <c r="BR26" s="168"/>
      <c r="BS26" s="460"/>
      <c r="BT26" s="304"/>
      <c r="BU26" s="30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F26" s="304"/>
      <c r="CG26" s="304"/>
      <c r="CH26" s="304"/>
      <c r="CI26" s="304"/>
      <c r="CJ26" s="304"/>
      <c r="CK26" s="304"/>
      <c r="CL26" s="304"/>
      <c r="CM26" s="304"/>
      <c r="CN26" s="304"/>
      <c r="CO26" s="304"/>
      <c r="CP26" s="304"/>
      <c r="CQ26" s="304"/>
      <c r="CR26" s="304"/>
      <c r="CS26" s="304"/>
      <c r="CT26" s="304"/>
      <c r="CU26" s="304"/>
      <c r="CV26" s="304"/>
      <c r="CW26" s="304"/>
      <c r="CX26" s="304"/>
      <c r="CY26" s="304"/>
      <c r="CZ26" s="461"/>
      <c r="DA26" s="50" t="s">
        <v>4</v>
      </c>
      <c r="DB26" s="51"/>
      <c r="DC26" s="51"/>
      <c r="DD26" s="51"/>
      <c r="DE26" s="51"/>
      <c r="DF26" s="51"/>
      <c r="DG26" s="51"/>
      <c r="DH26" s="52"/>
      <c r="DI26" s="32"/>
      <c r="DJ26" s="173" t="s">
        <v>5</v>
      </c>
      <c r="DK26" s="174"/>
      <c r="DL26" s="183" t="s">
        <v>6</v>
      </c>
      <c r="DM26" s="47"/>
      <c r="DN26" s="47"/>
      <c r="DO26" s="47"/>
      <c r="DP26" s="47"/>
      <c r="DQ26" s="47"/>
      <c r="DR26" s="184"/>
      <c r="DS26" s="35"/>
      <c r="DT26" s="185" t="s">
        <v>5</v>
      </c>
      <c r="DU26" s="185"/>
      <c r="DV26" s="183" t="s">
        <v>7</v>
      </c>
      <c r="DW26" s="47"/>
      <c r="DX26" s="47"/>
      <c r="DY26" s="47"/>
      <c r="DZ26" s="47"/>
      <c r="EA26" s="47"/>
      <c r="EB26" s="47"/>
      <c r="EC26" s="184"/>
      <c r="ED26" s="37"/>
      <c r="EE26" s="185" t="s">
        <v>5</v>
      </c>
      <c r="EF26" s="185"/>
      <c r="EG26" s="183" t="s">
        <v>8</v>
      </c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3"/>
      <c r="EW26" s="172" t="s">
        <v>249</v>
      </c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"/>
      <c r="FN26" s="1"/>
      <c r="FO26" s="1"/>
      <c r="FP26" s="1"/>
      <c r="FQ26" s="8"/>
      <c r="FR26" s="1"/>
      <c r="FS26" s="1"/>
      <c r="FT26" s="1"/>
      <c r="FU26" s="1"/>
      <c r="FV26" s="1"/>
      <c r="FW26" s="1"/>
      <c r="FX26" s="1"/>
      <c r="FY26" s="1"/>
      <c r="FZ26" s="1"/>
      <c r="GA26" s="1"/>
    </row>
    <row r="27" spans="1:183" ht="4.5" customHeight="1" x14ac:dyDescent="0.15">
      <c r="A27" s="84"/>
      <c r="B27" s="85"/>
      <c r="C27" s="86"/>
      <c r="D27" s="133"/>
      <c r="E27" s="134"/>
      <c r="F27" s="134"/>
      <c r="G27" s="134"/>
      <c r="H27" s="134"/>
      <c r="I27" s="134"/>
      <c r="J27" s="134"/>
      <c r="K27" s="134"/>
      <c r="L27" s="134"/>
      <c r="M27" s="135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2"/>
      <c r="BL27" s="166"/>
      <c r="BM27" s="167"/>
      <c r="BN27" s="167"/>
      <c r="BO27" s="167"/>
      <c r="BP27" s="167"/>
      <c r="BQ27" s="167"/>
      <c r="BR27" s="168"/>
      <c r="BS27" s="460"/>
      <c r="BT27" s="304"/>
      <c r="BU27" s="30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4"/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  <c r="CT27" s="304"/>
      <c r="CU27" s="304"/>
      <c r="CV27" s="304"/>
      <c r="CW27" s="304"/>
      <c r="CX27" s="304"/>
      <c r="CY27" s="304"/>
      <c r="CZ27" s="461"/>
      <c r="DA27" s="53"/>
      <c r="DB27" s="54"/>
      <c r="DC27" s="54"/>
      <c r="DD27" s="54"/>
      <c r="DE27" s="54"/>
      <c r="DF27" s="54"/>
      <c r="DG27" s="54"/>
      <c r="DH27" s="55"/>
      <c r="DI27" s="33"/>
      <c r="DJ27" s="173"/>
      <c r="DK27" s="174"/>
      <c r="DL27" s="183"/>
      <c r="DM27" s="47"/>
      <c r="DN27" s="47"/>
      <c r="DO27" s="47"/>
      <c r="DP27" s="47"/>
      <c r="DQ27" s="47"/>
      <c r="DR27" s="184"/>
      <c r="DS27" s="9"/>
      <c r="DT27" s="186"/>
      <c r="DU27" s="186"/>
      <c r="DV27" s="183"/>
      <c r="DW27" s="47"/>
      <c r="DX27" s="47"/>
      <c r="DY27" s="47"/>
      <c r="DZ27" s="47"/>
      <c r="EA27" s="47"/>
      <c r="EB27" s="47"/>
      <c r="EC27" s="184"/>
      <c r="ED27" s="10"/>
      <c r="EE27" s="186"/>
      <c r="EF27" s="186"/>
      <c r="EG27" s="183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3"/>
      <c r="EW27" s="172"/>
      <c r="EX27" s="172"/>
      <c r="EY27" s="172"/>
      <c r="EZ27" s="172"/>
      <c r="FA27" s="172"/>
      <c r="FB27" s="172"/>
      <c r="FC27" s="172"/>
      <c r="FD27" s="172"/>
      <c r="FE27" s="172"/>
      <c r="FF27" s="172"/>
      <c r="FG27" s="172"/>
      <c r="FH27" s="172"/>
      <c r="FI27" s="172"/>
      <c r="FJ27" s="172"/>
      <c r="FK27" s="172"/>
      <c r="FL27" s="172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</row>
    <row r="28" spans="1:183" ht="4.5" customHeight="1" x14ac:dyDescent="0.15">
      <c r="A28" s="84"/>
      <c r="B28" s="85"/>
      <c r="C28" s="86"/>
      <c r="D28" s="133"/>
      <c r="E28" s="134"/>
      <c r="F28" s="134"/>
      <c r="G28" s="134"/>
      <c r="H28" s="134"/>
      <c r="I28" s="134"/>
      <c r="J28" s="134"/>
      <c r="K28" s="134"/>
      <c r="L28" s="134"/>
      <c r="M28" s="135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2"/>
      <c r="BL28" s="166"/>
      <c r="BM28" s="167"/>
      <c r="BN28" s="167"/>
      <c r="BO28" s="167"/>
      <c r="BP28" s="167"/>
      <c r="BQ28" s="167"/>
      <c r="BR28" s="168"/>
      <c r="BS28" s="460"/>
      <c r="BT28" s="304"/>
      <c r="BU28" s="304"/>
      <c r="BV28" s="304"/>
      <c r="BW28" s="304"/>
      <c r="BX28" s="304"/>
      <c r="BY28" s="304"/>
      <c r="BZ28" s="304"/>
      <c r="CA28" s="304"/>
      <c r="CB28" s="304"/>
      <c r="CC28" s="304"/>
      <c r="CD28" s="304"/>
      <c r="CE28" s="304"/>
      <c r="CF28" s="304"/>
      <c r="CG28" s="304"/>
      <c r="CH28" s="304"/>
      <c r="CI28" s="304"/>
      <c r="CJ28" s="304"/>
      <c r="CK28" s="304"/>
      <c r="CL28" s="304"/>
      <c r="CM28" s="304"/>
      <c r="CN28" s="304"/>
      <c r="CO28" s="304"/>
      <c r="CP28" s="304"/>
      <c r="CQ28" s="304"/>
      <c r="CR28" s="304"/>
      <c r="CS28" s="304"/>
      <c r="CT28" s="304"/>
      <c r="CU28" s="304"/>
      <c r="CV28" s="304"/>
      <c r="CW28" s="304"/>
      <c r="CX28" s="304"/>
      <c r="CY28" s="304"/>
      <c r="CZ28" s="461"/>
      <c r="DA28" s="53"/>
      <c r="DB28" s="54"/>
      <c r="DC28" s="54"/>
      <c r="DD28" s="54"/>
      <c r="DE28" s="54"/>
      <c r="DF28" s="54"/>
      <c r="DG28" s="54"/>
      <c r="DH28" s="55"/>
      <c r="DI28" s="33"/>
      <c r="DJ28" s="173"/>
      <c r="DK28" s="174"/>
      <c r="DL28" s="183"/>
      <c r="DM28" s="47"/>
      <c r="DN28" s="47"/>
      <c r="DO28" s="47"/>
      <c r="DP28" s="47"/>
      <c r="DQ28" s="47"/>
      <c r="DR28" s="184"/>
      <c r="DS28" s="9"/>
      <c r="DT28" s="186"/>
      <c r="DU28" s="186"/>
      <c r="DV28" s="183"/>
      <c r="DW28" s="47"/>
      <c r="DX28" s="47"/>
      <c r="DY28" s="47"/>
      <c r="DZ28" s="47"/>
      <c r="EA28" s="47"/>
      <c r="EB28" s="47"/>
      <c r="EC28" s="184"/>
      <c r="ED28" s="10"/>
      <c r="EE28" s="186"/>
      <c r="EF28" s="186"/>
      <c r="EG28" s="183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3"/>
      <c r="EU28" s="162" t="s">
        <v>119</v>
      </c>
      <c r="EV28" s="16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172"/>
      <c r="FM28" s="1"/>
      <c r="FN28" s="1"/>
      <c r="FO28" s="1"/>
      <c r="FP28" s="1"/>
      <c r="FQ28" s="8"/>
      <c r="FR28" s="1"/>
      <c r="FS28" s="1"/>
      <c r="FT28" s="1"/>
      <c r="FU28" s="1"/>
      <c r="FV28" s="1"/>
      <c r="FW28" s="1"/>
      <c r="FX28" s="1"/>
      <c r="FY28" s="1"/>
      <c r="FZ28" s="1"/>
      <c r="GA28" s="1"/>
    </row>
    <row r="29" spans="1:183" ht="4.5" customHeight="1" x14ac:dyDescent="0.15">
      <c r="A29" s="84"/>
      <c r="B29" s="85"/>
      <c r="C29" s="86"/>
      <c r="D29" s="133"/>
      <c r="E29" s="134"/>
      <c r="F29" s="134"/>
      <c r="G29" s="134"/>
      <c r="H29" s="134"/>
      <c r="I29" s="134"/>
      <c r="J29" s="134"/>
      <c r="K29" s="134"/>
      <c r="L29" s="134"/>
      <c r="M29" s="135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2"/>
      <c r="BL29" s="166"/>
      <c r="BM29" s="167"/>
      <c r="BN29" s="167"/>
      <c r="BO29" s="167"/>
      <c r="BP29" s="167"/>
      <c r="BQ29" s="167"/>
      <c r="BR29" s="168"/>
      <c r="BS29" s="460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304"/>
      <c r="CU29" s="304"/>
      <c r="CV29" s="304"/>
      <c r="CW29" s="304"/>
      <c r="CX29" s="304"/>
      <c r="CY29" s="304"/>
      <c r="CZ29" s="461"/>
      <c r="DA29" s="53"/>
      <c r="DB29" s="54"/>
      <c r="DC29" s="54"/>
      <c r="DD29" s="54"/>
      <c r="DE29" s="54"/>
      <c r="DF29" s="54"/>
      <c r="DG29" s="54"/>
      <c r="DH29" s="55"/>
      <c r="DI29" s="34"/>
      <c r="DJ29" s="173"/>
      <c r="DK29" s="174"/>
      <c r="DL29" s="183"/>
      <c r="DM29" s="47"/>
      <c r="DN29" s="47"/>
      <c r="DO29" s="47"/>
      <c r="DP29" s="47"/>
      <c r="DQ29" s="47"/>
      <c r="DR29" s="184"/>
      <c r="DS29" s="36"/>
      <c r="DT29" s="187"/>
      <c r="DU29" s="187"/>
      <c r="DV29" s="183"/>
      <c r="DW29" s="47"/>
      <c r="DX29" s="47"/>
      <c r="DY29" s="47"/>
      <c r="DZ29" s="47"/>
      <c r="EA29" s="47"/>
      <c r="EB29" s="47"/>
      <c r="EC29" s="184"/>
      <c r="ED29" s="38"/>
      <c r="EE29" s="187"/>
      <c r="EF29" s="187"/>
      <c r="EG29" s="183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3"/>
      <c r="EU29" s="162"/>
      <c r="EV29" s="16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72"/>
      <c r="FM29" s="1"/>
      <c r="FN29" s="1"/>
      <c r="FO29" s="1"/>
      <c r="FP29" s="1"/>
      <c r="FQ29" s="8"/>
      <c r="FR29" s="8"/>
      <c r="FS29" s="1"/>
      <c r="FT29" s="1"/>
      <c r="FU29" s="1"/>
      <c r="FV29" s="1"/>
      <c r="FW29" s="1"/>
      <c r="FX29" s="1"/>
      <c r="FY29" s="1"/>
      <c r="FZ29" s="1"/>
      <c r="GA29" s="1"/>
    </row>
    <row r="30" spans="1:183" ht="4.5" customHeight="1" x14ac:dyDescent="0.15">
      <c r="A30" s="84"/>
      <c r="B30" s="85"/>
      <c r="C30" s="86"/>
      <c r="D30" s="133"/>
      <c r="E30" s="134"/>
      <c r="F30" s="134"/>
      <c r="G30" s="134"/>
      <c r="H30" s="134"/>
      <c r="I30" s="134"/>
      <c r="J30" s="134"/>
      <c r="K30" s="134"/>
      <c r="L30" s="134"/>
      <c r="M30" s="135"/>
      <c r="N30" s="41" t="s">
        <v>13</v>
      </c>
      <c r="O30" s="41"/>
      <c r="P30" s="41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03" t="s">
        <v>14</v>
      </c>
      <c r="AN30" s="203"/>
      <c r="AO30" s="203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6"/>
      <c r="BL30" s="166"/>
      <c r="BM30" s="167"/>
      <c r="BN30" s="167"/>
      <c r="BO30" s="167"/>
      <c r="BP30" s="167"/>
      <c r="BQ30" s="167"/>
      <c r="BR30" s="168"/>
      <c r="BS30" s="460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  <c r="CT30" s="304"/>
      <c r="CU30" s="304"/>
      <c r="CV30" s="304"/>
      <c r="CW30" s="304"/>
      <c r="CX30" s="304"/>
      <c r="CY30" s="304"/>
      <c r="CZ30" s="461"/>
      <c r="DA30" s="50" t="s">
        <v>15</v>
      </c>
      <c r="DB30" s="51"/>
      <c r="DC30" s="51"/>
      <c r="DD30" s="51"/>
      <c r="DE30" s="51"/>
      <c r="DF30" s="51"/>
      <c r="DG30" s="51"/>
      <c r="DH30" s="52"/>
      <c r="DI30" s="174" t="s">
        <v>5</v>
      </c>
      <c r="DJ30" s="205"/>
      <c r="DK30" s="209" t="s">
        <v>16</v>
      </c>
      <c r="DL30" s="209"/>
      <c r="DM30" s="209"/>
      <c r="DN30" s="209"/>
      <c r="DO30" s="205" t="s">
        <v>5</v>
      </c>
      <c r="DP30" s="205"/>
      <c r="DQ30" s="210" t="s">
        <v>17</v>
      </c>
      <c r="DR30" s="210"/>
      <c r="DS30" s="210"/>
      <c r="DT30" s="210"/>
      <c r="DU30" s="205" t="s">
        <v>5</v>
      </c>
      <c r="DV30" s="205"/>
      <c r="DW30" s="204" t="s">
        <v>170</v>
      </c>
      <c r="DX30" s="204"/>
      <c r="DY30" s="204"/>
      <c r="DZ30" s="204"/>
      <c r="EA30" s="204"/>
      <c r="EB30" s="204"/>
      <c r="EC30" s="205" t="s">
        <v>5</v>
      </c>
      <c r="ED30" s="205"/>
      <c r="EE30" s="206" t="s">
        <v>18</v>
      </c>
      <c r="EF30" s="206"/>
      <c r="EG30" s="206"/>
      <c r="EH30" s="206"/>
      <c r="EI30" s="206"/>
      <c r="EJ30" s="207"/>
      <c r="EK30" s="207"/>
      <c r="EL30" s="207"/>
      <c r="EM30" s="207"/>
      <c r="EN30" s="207"/>
      <c r="EO30" s="207"/>
      <c r="EP30" s="207"/>
      <c r="EQ30" s="207"/>
      <c r="ER30" s="207"/>
      <c r="ES30" s="208" t="s">
        <v>19</v>
      </c>
      <c r="ET30" s="3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</row>
    <row r="31" spans="1:183" ht="4.5" customHeight="1" x14ac:dyDescent="0.15">
      <c r="A31" s="84"/>
      <c r="B31" s="85"/>
      <c r="C31" s="86"/>
      <c r="D31" s="133"/>
      <c r="E31" s="134"/>
      <c r="F31" s="134"/>
      <c r="G31" s="134"/>
      <c r="H31" s="134"/>
      <c r="I31" s="134"/>
      <c r="J31" s="134"/>
      <c r="K31" s="134"/>
      <c r="L31" s="134"/>
      <c r="M31" s="135"/>
      <c r="N31" s="41"/>
      <c r="O31" s="41"/>
      <c r="P31" s="41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03"/>
      <c r="AN31" s="203"/>
      <c r="AO31" s="203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8"/>
      <c r="BL31" s="166"/>
      <c r="BM31" s="167"/>
      <c r="BN31" s="167"/>
      <c r="BO31" s="167"/>
      <c r="BP31" s="167"/>
      <c r="BQ31" s="167"/>
      <c r="BR31" s="168"/>
      <c r="BS31" s="460"/>
      <c r="BT31" s="304"/>
      <c r="BU31" s="304"/>
      <c r="BV31" s="304"/>
      <c r="BW31" s="304"/>
      <c r="BX31" s="304"/>
      <c r="BY31" s="304"/>
      <c r="BZ31" s="304"/>
      <c r="CA31" s="304"/>
      <c r="CB31" s="304"/>
      <c r="CC31" s="304"/>
      <c r="CD31" s="304"/>
      <c r="CE31" s="304"/>
      <c r="CF31" s="304"/>
      <c r="CG31" s="304"/>
      <c r="CH31" s="304"/>
      <c r="CI31" s="304"/>
      <c r="CJ31" s="304"/>
      <c r="CK31" s="304"/>
      <c r="CL31" s="304"/>
      <c r="CM31" s="304"/>
      <c r="CN31" s="304"/>
      <c r="CO31" s="304"/>
      <c r="CP31" s="304"/>
      <c r="CQ31" s="304"/>
      <c r="CR31" s="304"/>
      <c r="CS31" s="304"/>
      <c r="CT31" s="304"/>
      <c r="CU31" s="304"/>
      <c r="CV31" s="304"/>
      <c r="CW31" s="304"/>
      <c r="CX31" s="304"/>
      <c r="CY31" s="304"/>
      <c r="CZ31" s="461"/>
      <c r="DA31" s="53"/>
      <c r="DB31" s="54"/>
      <c r="DC31" s="54"/>
      <c r="DD31" s="54"/>
      <c r="DE31" s="54"/>
      <c r="DF31" s="54"/>
      <c r="DG31" s="54"/>
      <c r="DH31" s="55"/>
      <c r="DI31" s="174"/>
      <c r="DJ31" s="205"/>
      <c r="DK31" s="209"/>
      <c r="DL31" s="209"/>
      <c r="DM31" s="209"/>
      <c r="DN31" s="209"/>
      <c r="DO31" s="205"/>
      <c r="DP31" s="205"/>
      <c r="DQ31" s="210"/>
      <c r="DR31" s="210"/>
      <c r="DS31" s="210"/>
      <c r="DT31" s="210"/>
      <c r="DU31" s="205"/>
      <c r="DV31" s="205"/>
      <c r="DW31" s="204"/>
      <c r="DX31" s="204"/>
      <c r="DY31" s="204"/>
      <c r="DZ31" s="204"/>
      <c r="EA31" s="204"/>
      <c r="EB31" s="204"/>
      <c r="EC31" s="205"/>
      <c r="ED31" s="205"/>
      <c r="EE31" s="206"/>
      <c r="EF31" s="206"/>
      <c r="EG31" s="206"/>
      <c r="EH31" s="206"/>
      <c r="EI31" s="206"/>
      <c r="EJ31" s="207"/>
      <c r="EK31" s="207"/>
      <c r="EL31" s="207"/>
      <c r="EM31" s="207"/>
      <c r="EN31" s="207"/>
      <c r="EO31" s="207"/>
      <c r="EP31" s="207"/>
      <c r="EQ31" s="207"/>
      <c r="ER31" s="207"/>
      <c r="ES31" s="208"/>
      <c r="ET31" s="3"/>
      <c r="EU31" s="7"/>
      <c r="EV31" s="7"/>
      <c r="EW31" s="172"/>
      <c r="EX31" s="172"/>
      <c r="EY31" s="172"/>
      <c r="EZ31" s="172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172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</row>
    <row r="32" spans="1:183" ht="4.5" customHeight="1" x14ac:dyDescent="0.15">
      <c r="A32" s="84"/>
      <c r="B32" s="85"/>
      <c r="C32" s="86"/>
      <c r="D32" s="92" t="s">
        <v>218</v>
      </c>
      <c r="E32" s="93"/>
      <c r="F32" s="93"/>
      <c r="G32" s="93"/>
      <c r="H32" s="93"/>
      <c r="I32" s="93"/>
      <c r="J32" s="93"/>
      <c r="K32" s="93"/>
      <c r="L32" s="93"/>
      <c r="M32" s="94"/>
      <c r="N32" s="45" t="s">
        <v>162</v>
      </c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6"/>
      <c r="BL32" s="166"/>
      <c r="BM32" s="167"/>
      <c r="BN32" s="167"/>
      <c r="BO32" s="167"/>
      <c r="BP32" s="167"/>
      <c r="BQ32" s="167"/>
      <c r="BR32" s="168"/>
      <c r="BS32" s="460"/>
      <c r="BT32" s="304"/>
      <c r="BU32" s="304"/>
      <c r="BV32" s="304"/>
      <c r="BW32" s="304"/>
      <c r="BX32" s="304"/>
      <c r="BY32" s="304"/>
      <c r="BZ32" s="304"/>
      <c r="CA32" s="304"/>
      <c r="CB32" s="304"/>
      <c r="CC32" s="304"/>
      <c r="CD32" s="304"/>
      <c r="CE32" s="304"/>
      <c r="CF32" s="304"/>
      <c r="CG32" s="304"/>
      <c r="CH32" s="304"/>
      <c r="CI32" s="304"/>
      <c r="CJ32" s="304"/>
      <c r="CK32" s="304"/>
      <c r="CL32" s="304"/>
      <c r="CM32" s="304"/>
      <c r="CN32" s="304"/>
      <c r="CO32" s="304"/>
      <c r="CP32" s="304"/>
      <c r="CQ32" s="304"/>
      <c r="CR32" s="304"/>
      <c r="CS32" s="304"/>
      <c r="CT32" s="304"/>
      <c r="CU32" s="304"/>
      <c r="CV32" s="304"/>
      <c r="CW32" s="304"/>
      <c r="CX32" s="304"/>
      <c r="CY32" s="304"/>
      <c r="CZ32" s="461"/>
      <c r="DA32" s="53"/>
      <c r="DB32" s="54"/>
      <c r="DC32" s="54"/>
      <c r="DD32" s="54"/>
      <c r="DE32" s="54"/>
      <c r="DF32" s="54"/>
      <c r="DG32" s="54"/>
      <c r="DH32" s="55"/>
      <c r="DI32" s="174"/>
      <c r="DJ32" s="205"/>
      <c r="DK32" s="209"/>
      <c r="DL32" s="209"/>
      <c r="DM32" s="209"/>
      <c r="DN32" s="209"/>
      <c r="DO32" s="205"/>
      <c r="DP32" s="205"/>
      <c r="DQ32" s="210"/>
      <c r="DR32" s="210"/>
      <c r="DS32" s="210"/>
      <c r="DT32" s="210"/>
      <c r="DU32" s="205"/>
      <c r="DV32" s="205"/>
      <c r="DW32" s="204"/>
      <c r="DX32" s="204"/>
      <c r="DY32" s="204"/>
      <c r="DZ32" s="204"/>
      <c r="EA32" s="204"/>
      <c r="EB32" s="204"/>
      <c r="EC32" s="205"/>
      <c r="ED32" s="205"/>
      <c r="EE32" s="206"/>
      <c r="EF32" s="206"/>
      <c r="EG32" s="206"/>
      <c r="EH32" s="206"/>
      <c r="EI32" s="206"/>
      <c r="EJ32" s="207"/>
      <c r="EK32" s="207"/>
      <c r="EL32" s="207"/>
      <c r="EM32" s="207"/>
      <c r="EN32" s="207"/>
      <c r="EO32" s="207"/>
      <c r="EP32" s="207"/>
      <c r="EQ32" s="207"/>
      <c r="ER32" s="207"/>
      <c r="ES32" s="208"/>
      <c r="ET32" s="3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"/>
      <c r="FN32" s="1"/>
      <c r="FO32" s="1"/>
      <c r="FP32" s="1"/>
      <c r="FQ32" s="11"/>
      <c r="FR32" s="1"/>
      <c r="FS32" s="1"/>
      <c r="FT32" s="11"/>
      <c r="FU32" s="1"/>
      <c r="FV32" s="1"/>
      <c r="FW32" s="1"/>
      <c r="FX32" s="1"/>
      <c r="FY32" s="1"/>
      <c r="FZ32" s="1"/>
      <c r="GA32" s="1"/>
    </row>
    <row r="33" spans="1:183" ht="4.5" customHeight="1" x14ac:dyDescent="0.15">
      <c r="A33" s="84"/>
      <c r="B33" s="85"/>
      <c r="C33" s="86"/>
      <c r="D33" s="95"/>
      <c r="E33" s="96"/>
      <c r="F33" s="96"/>
      <c r="G33" s="96"/>
      <c r="H33" s="96"/>
      <c r="I33" s="96"/>
      <c r="J33" s="96"/>
      <c r="K33" s="96"/>
      <c r="L33" s="96"/>
      <c r="M33" s="97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4"/>
      <c r="BL33" s="166"/>
      <c r="BM33" s="167"/>
      <c r="BN33" s="167"/>
      <c r="BO33" s="167"/>
      <c r="BP33" s="167"/>
      <c r="BQ33" s="167"/>
      <c r="BR33" s="168"/>
      <c r="BS33" s="460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  <c r="CT33" s="304"/>
      <c r="CU33" s="304"/>
      <c r="CV33" s="304"/>
      <c r="CW33" s="304"/>
      <c r="CX33" s="304"/>
      <c r="CY33" s="304"/>
      <c r="CZ33" s="461"/>
      <c r="DA33" s="56"/>
      <c r="DB33" s="57"/>
      <c r="DC33" s="57"/>
      <c r="DD33" s="57"/>
      <c r="DE33" s="57"/>
      <c r="DF33" s="57"/>
      <c r="DG33" s="57"/>
      <c r="DH33" s="58"/>
      <c r="DI33" s="174"/>
      <c r="DJ33" s="205"/>
      <c r="DK33" s="209"/>
      <c r="DL33" s="209"/>
      <c r="DM33" s="209"/>
      <c r="DN33" s="209"/>
      <c r="DO33" s="205"/>
      <c r="DP33" s="205"/>
      <c r="DQ33" s="210"/>
      <c r="DR33" s="210"/>
      <c r="DS33" s="210"/>
      <c r="DT33" s="210"/>
      <c r="DU33" s="205"/>
      <c r="DV33" s="205"/>
      <c r="DW33" s="204"/>
      <c r="DX33" s="204"/>
      <c r="DY33" s="204"/>
      <c r="DZ33" s="204"/>
      <c r="EA33" s="204"/>
      <c r="EB33" s="204"/>
      <c r="EC33" s="205"/>
      <c r="ED33" s="205"/>
      <c r="EE33" s="206"/>
      <c r="EF33" s="206"/>
      <c r="EG33" s="206"/>
      <c r="EH33" s="206"/>
      <c r="EI33" s="206"/>
      <c r="EJ33" s="207"/>
      <c r="EK33" s="207"/>
      <c r="EL33" s="207"/>
      <c r="EM33" s="207"/>
      <c r="EN33" s="207"/>
      <c r="EO33" s="207"/>
      <c r="EP33" s="207"/>
      <c r="EQ33" s="207"/>
      <c r="ER33" s="207"/>
      <c r="ES33" s="208"/>
      <c r="ET33" s="3"/>
      <c r="EW33" s="172"/>
      <c r="EX33" s="172"/>
      <c r="EY33" s="172"/>
      <c r="EZ33" s="172"/>
      <c r="FA33" s="172"/>
      <c r="FB33" s="172"/>
      <c r="FC33" s="172"/>
      <c r="FD33" s="172"/>
      <c r="FE33" s="172"/>
      <c r="FF33" s="172"/>
      <c r="FG33" s="172"/>
      <c r="FH33" s="172"/>
      <c r="FI33" s="172"/>
      <c r="FJ33" s="172"/>
      <c r="FK33" s="172"/>
      <c r="FL33" s="172"/>
      <c r="FM33" s="1"/>
      <c r="FN33" s="1"/>
      <c r="FO33" s="1"/>
      <c r="FP33" s="1"/>
      <c r="FQ33" s="8"/>
      <c r="FR33" s="1"/>
      <c r="FS33" s="1"/>
      <c r="FT33" s="8"/>
      <c r="FU33" s="1"/>
      <c r="FV33" s="1"/>
      <c r="FW33" s="1"/>
      <c r="FX33" s="1"/>
      <c r="FY33" s="1"/>
      <c r="FZ33" s="1"/>
      <c r="GA33" s="1"/>
    </row>
    <row r="34" spans="1:183" ht="4.5" customHeight="1" x14ac:dyDescent="0.15">
      <c r="A34" s="84"/>
      <c r="B34" s="85"/>
      <c r="C34" s="86"/>
      <c r="D34" s="95"/>
      <c r="E34" s="96"/>
      <c r="F34" s="96"/>
      <c r="G34" s="96"/>
      <c r="H34" s="96"/>
      <c r="I34" s="96"/>
      <c r="J34" s="96"/>
      <c r="K34" s="96"/>
      <c r="L34" s="96"/>
      <c r="M34" s="97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2"/>
      <c r="BL34" s="166"/>
      <c r="BM34" s="167"/>
      <c r="BN34" s="167"/>
      <c r="BO34" s="167"/>
      <c r="BP34" s="167"/>
      <c r="BQ34" s="167"/>
      <c r="BR34" s="168"/>
      <c r="BS34" s="460"/>
      <c r="BT34" s="304"/>
      <c r="BU34" s="304"/>
      <c r="BV34" s="304"/>
      <c r="BW34" s="304"/>
      <c r="BX34" s="304"/>
      <c r="BY34" s="304"/>
      <c r="BZ34" s="304"/>
      <c r="CA34" s="304"/>
      <c r="CB34" s="304"/>
      <c r="CC34" s="304"/>
      <c r="CD34" s="304"/>
      <c r="CE34" s="304"/>
      <c r="CF34" s="304"/>
      <c r="CG34" s="304"/>
      <c r="CH34" s="304"/>
      <c r="CI34" s="304"/>
      <c r="CJ34" s="304"/>
      <c r="CK34" s="304"/>
      <c r="CL34" s="304"/>
      <c r="CM34" s="304"/>
      <c r="CN34" s="304"/>
      <c r="CO34" s="304"/>
      <c r="CP34" s="304"/>
      <c r="CQ34" s="304"/>
      <c r="CR34" s="304"/>
      <c r="CS34" s="304"/>
      <c r="CT34" s="304"/>
      <c r="CU34" s="304"/>
      <c r="CV34" s="304"/>
      <c r="CW34" s="304"/>
      <c r="CX34" s="304"/>
      <c r="CY34" s="304"/>
      <c r="CZ34" s="461"/>
      <c r="DA34" s="53" t="s">
        <v>189</v>
      </c>
      <c r="DB34" s="54"/>
      <c r="DC34" s="54"/>
      <c r="DD34" s="54"/>
      <c r="DE34" s="54"/>
      <c r="DF34" s="54"/>
      <c r="DG34" s="54"/>
      <c r="DH34" s="55"/>
      <c r="DI34" s="212" t="s">
        <v>190</v>
      </c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3"/>
      <c r="EU34" s="7"/>
      <c r="EV34" s="7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</row>
    <row r="35" spans="1:183" ht="4.5" customHeight="1" x14ac:dyDescent="0.15">
      <c r="A35" s="84"/>
      <c r="B35" s="85"/>
      <c r="C35" s="86"/>
      <c r="D35" s="95"/>
      <c r="E35" s="96"/>
      <c r="F35" s="96"/>
      <c r="G35" s="96"/>
      <c r="H35" s="96"/>
      <c r="I35" s="96"/>
      <c r="J35" s="96"/>
      <c r="K35" s="96"/>
      <c r="L35" s="96"/>
      <c r="M35" s="97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2"/>
      <c r="BL35" s="166"/>
      <c r="BM35" s="167"/>
      <c r="BN35" s="167"/>
      <c r="BO35" s="167"/>
      <c r="BP35" s="167"/>
      <c r="BQ35" s="167"/>
      <c r="BR35" s="168"/>
      <c r="BS35" s="460"/>
      <c r="BT35" s="304"/>
      <c r="BU35" s="304"/>
      <c r="BV35" s="304"/>
      <c r="BW35" s="304"/>
      <c r="BX35" s="304"/>
      <c r="BY35" s="304"/>
      <c r="BZ35" s="304"/>
      <c r="CA35" s="304"/>
      <c r="CB35" s="304"/>
      <c r="CC35" s="304"/>
      <c r="CD35" s="304"/>
      <c r="CE35" s="304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  <c r="CT35" s="304"/>
      <c r="CU35" s="304"/>
      <c r="CV35" s="304"/>
      <c r="CW35" s="304"/>
      <c r="CX35" s="304"/>
      <c r="CY35" s="304"/>
      <c r="CZ35" s="461"/>
      <c r="DA35" s="53"/>
      <c r="DB35" s="54"/>
      <c r="DC35" s="54"/>
      <c r="DD35" s="54"/>
      <c r="DE35" s="54"/>
      <c r="DF35" s="54"/>
      <c r="DG35" s="54"/>
      <c r="DH35" s="55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3"/>
      <c r="EU35" s="7"/>
      <c r="EV35" s="7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</row>
    <row r="36" spans="1:183" ht="4.5" customHeight="1" x14ac:dyDescent="0.15">
      <c r="A36" s="84"/>
      <c r="B36" s="85"/>
      <c r="C36" s="86"/>
      <c r="D36" s="95"/>
      <c r="E36" s="96"/>
      <c r="F36" s="96"/>
      <c r="G36" s="96"/>
      <c r="H36" s="96"/>
      <c r="I36" s="96"/>
      <c r="J36" s="96"/>
      <c r="K36" s="96"/>
      <c r="L36" s="96"/>
      <c r="M36" s="97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2"/>
      <c r="BL36" s="166"/>
      <c r="BM36" s="167"/>
      <c r="BN36" s="167"/>
      <c r="BO36" s="167"/>
      <c r="BP36" s="167"/>
      <c r="BQ36" s="167"/>
      <c r="BR36" s="168"/>
      <c r="BS36" s="460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  <c r="CR36" s="304"/>
      <c r="CS36" s="304"/>
      <c r="CT36" s="304"/>
      <c r="CU36" s="304"/>
      <c r="CV36" s="304"/>
      <c r="CW36" s="304"/>
      <c r="CX36" s="304"/>
      <c r="CY36" s="304"/>
      <c r="CZ36" s="461"/>
      <c r="DA36" s="53"/>
      <c r="DB36" s="54"/>
      <c r="DC36" s="54"/>
      <c r="DD36" s="54"/>
      <c r="DE36" s="54"/>
      <c r="DF36" s="54"/>
      <c r="DG36" s="54"/>
      <c r="DH36" s="55"/>
      <c r="DI36" s="430"/>
      <c r="DJ36" s="430"/>
      <c r="DK36" s="430"/>
      <c r="DL36" s="430"/>
      <c r="DM36" s="430"/>
      <c r="DN36" s="430"/>
      <c r="DO36" s="430"/>
      <c r="DP36" s="430"/>
      <c r="DQ36" s="430"/>
      <c r="DR36" s="430"/>
      <c r="DS36" s="430"/>
      <c r="DT36" s="430"/>
      <c r="DU36" s="430"/>
      <c r="DV36" s="430"/>
      <c r="DW36" s="430"/>
      <c r="DX36" s="430"/>
      <c r="DY36" s="430"/>
      <c r="DZ36" s="430"/>
      <c r="EA36" s="430"/>
      <c r="EB36" s="430"/>
      <c r="EC36" s="430"/>
      <c r="ED36" s="430"/>
      <c r="EE36" s="430"/>
      <c r="EF36" s="430"/>
      <c r="EG36" s="430"/>
      <c r="EH36" s="430"/>
      <c r="EI36" s="430"/>
      <c r="EJ36" s="430"/>
      <c r="EK36" s="430"/>
      <c r="EL36" s="430"/>
      <c r="EM36" s="430"/>
      <c r="EN36" s="430"/>
      <c r="EO36" s="430"/>
      <c r="EP36" s="430"/>
      <c r="EQ36" s="430"/>
      <c r="ER36" s="430"/>
      <c r="ES36" s="430"/>
      <c r="ET36" s="3"/>
      <c r="EU36" s="7"/>
      <c r="EV36" s="7"/>
      <c r="FM36" s="1"/>
      <c r="FN36" s="1"/>
      <c r="FO36" s="1"/>
      <c r="FP36" s="1"/>
      <c r="FQ36" s="8"/>
      <c r="FR36" s="1"/>
      <c r="FS36" s="1"/>
      <c r="FT36" s="1"/>
      <c r="FU36" s="1"/>
      <c r="FV36" s="1"/>
      <c r="FW36" s="1"/>
      <c r="FX36" s="1"/>
      <c r="FY36" s="1"/>
      <c r="FZ36" s="1"/>
      <c r="GA36" s="1"/>
    </row>
    <row r="37" spans="1:183" ht="4.5" customHeight="1" x14ac:dyDescent="0.15">
      <c r="A37" s="84"/>
      <c r="B37" s="85"/>
      <c r="C37" s="86"/>
      <c r="D37" s="95"/>
      <c r="E37" s="96"/>
      <c r="F37" s="96"/>
      <c r="G37" s="96"/>
      <c r="H37" s="96"/>
      <c r="I37" s="96"/>
      <c r="J37" s="96"/>
      <c r="K37" s="96"/>
      <c r="L37" s="96"/>
      <c r="M37" s="97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2"/>
      <c r="BL37" s="166"/>
      <c r="BM37" s="167"/>
      <c r="BN37" s="167"/>
      <c r="BO37" s="167"/>
      <c r="BP37" s="167"/>
      <c r="BQ37" s="167"/>
      <c r="BR37" s="168"/>
      <c r="BS37" s="460"/>
      <c r="BT37" s="304"/>
      <c r="BU37" s="304"/>
      <c r="BV37" s="304"/>
      <c r="BW37" s="304"/>
      <c r="BX37" s="304"/>
      <c r="BY37" s="304"/>
      <c r="BZ37" s="304"/>
      <c r="CA37" s="304"/>
      <c r="CB37" s="304"/>
      <c r="CC37" s="304"/>
      <c r="CD37" s="304"/>
      <c r="CE37" s="304"/>
      <c r="CF37" s="304"/>
      <c r="CG37" s="304"/>
      <c r="CH37" s="304"/>
      <c r="CI37" s="304"/>
      <c r="CJ37" s="304"/>
      <c r="CK37" s="304"/>
      <c r="CL37" s="304"/>
      <c r="CM37" s="304"/>
      <c r="CN37" s="304"/>
      <c r="CO37" s="304"/>
      <c r="CP37" s="304"/>
      <c r="CQ37" s="304"/>
      <c r="CR37" s="304"/>
      <c r="CS37" s="304"/>
      <c r="CT37" s="304"/>
      <c r="CU37" s="304"/>
      <c r="CV37" s="304"/>
      <c r="CW37" s="304"/>
      <c r="CX37" s="304"/>
      <c r="CY37" s="304"/>
      <c r="CZ37" s="461"/>
      <c r="DA37" s="53"/>
      <c r="DB37" s="54"/>
      <c r="DC37" s="54"/>
      <c r="DD37" s="54"/>
      <c r="DE37" s="54"/>
      <c r="DF37" s="54"/>
      <c r="DG37" s="54"/>
      <c r="DH37" s="55"/>
      <c r="DI37" s="211" t="s">
        <v>191</v>
      </c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11"/>
      <c r="ET37" s="3"/>
      <c r="FM37" s="1"/>
      <c r="FN37" s="1"/>
      <c r="FO37" s="1"/>
      <c r="FP37" s="1"/>
      <c r="FQ37" s="8"/>
      <c r="FR37" s="1"/>
      <c r="FS37" s="1"/>
      <c r="FT37" s="1"/>
      <c r="FU37" s="1"/>
      <c r="FV37" s="1"/>
      <c r="FW37" s="1"/>
      <c r="FX37" s="1"/>
      <c r="FY37" s="1"/>
      <c r="FZ37" s="1"/>
      <c r="GA37" s="1"/>
    </row>
    <row r="38" spans="1:183" ht="4.5" customHeight="1" x14ac:dyDescent="0.15">
      <c r="A38" s="84"/>
      <c r="B38" s="85"/>
      <c r="C38" s="86"/>
      <c r="D38" s="95"/>
      <c r="E38" s="96"/>
      <c r="F38" s="96"/>
      <c r="G38" s="96"/>
      <c r="H38" s="96"/>
      <c r="I38" s="96"/>
      <c r="J38" s="96"/>
      <c r="K38" s="96"/>
      <c r="L38" s="96"/>
      <c r="M38" s="97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2"/>
      <c r="BL38" s="166"/>
      <c r="BM38" s="167"/>
      <c r="BN38" s="167"/>
      <c r="BO38" s="167"/>
      <c r="BP38" s="167"/>
      <c r="BQ38" s="167"/>
      <c r="BR38" s="168"/>
      <c r="BS38" s="460"/>
      <c r="BT38" s="304"/>
      <c r="BU38" s="304"/>
      <c r="BV38" s="304"/>
      <c r="BW38" s="304"/>
      <c r="BX38" s="304"/>
      <c r="BY38" s="304"/>
      <c r="BZ38" s="304"/>
      <c r="CA38" s="304"/>
      <c r="CB38" s="304"/>
      <c r="CC38" s="304"/>
      <c r="CD38" s="304"/>
      <c r="CE38" s="304"/>
      <c r="CF38" s="304"/>
      <c r="CG38" s="304"/>
      <c r="CH38" s="304"/>
      <c r="CI38" s="304"/>
      <c r="CJ38" s="304"/>
      <c r="CK38" s="304"/>
      <c r="CL38" s="304"/>
      <c r="CM38" s="304"/>
      <c r="CN38" s="304"/>
      <c r="CO38" s="304"/>
      <c r="CP38" s="304"/>
      <c r="CQ38" s="304"/>
      <c r="CR38" s="304"/>
      <c r="CS38" s="304"/>
      <c r="CT38" s="304"/>
      <c r="CU38" s="304"/>
      <c r="CV38" s="304"/>
      <c r="CW38" s="304"/>
      <c r="CX38" s="304"/>
      <c r="CY38" s="304"/>
      <c r="CZ38" s="461"/>
      <c r="DA38" s="53"/>
      <c r="DB38" s="54"/>
      <c r="DC38" s="54"/>
      <c r="DD38" s="54"/>
      <c r="DE38" s="54"/>
      <c r="DF38" s="54"/>
      <c r="DG38" s="54"/>
      <c r="DH38" s="55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3"/>
      <c r="EW38" s="244" t="s">
        <v>250</v>
      </c>
      <c r="EX38" s="244"/>
      <c r="EY38" s="244"/>
      <c r="EZ38" s="244"/>
      <c r="FA38" s="244"/>
      <c r="FB38" s="244"/>
      <c r="FC38" s="244"/>
      <c r="FD38" s="244"/>
      <c r="FE38" s="244"/>
      <c r="FF38" s="244"/>
      <c r="FG38" s="244"/>
      <c r="FH38" s="244"/>
      <c r="FI38" s="244"/>
      <c r="FJ38" s="244"/>
      <c r="FK38" s="244"/>
      <c r="FL38" s="244"/>
      <c r="FM38" s="1"/>
      <c r="FN38" s="1"/>
      <c r="FO38" s="1"/>
      <c r="FP38" s="1"/>
      <c r="FQ38" s="8"/>
      <c r="FR38" s="1"/>
      <c r="FS38" s="1"/>
      <c r="FT38" s="1"/>
      <c r="FU38" s="1"/>
      <c r="FV38" s="1"/>
      <c r="FW38" s="1"/>
      <c r="FX38" s="1"/>
      <c r="FY38" s="1"/>
      <c r="FZ38" s="1"/>
      <c r="GA38" s="1"/>
    </row>
    <row r="39" spans="1:183" ht="4.5" customHeight="1" x14ac:dyDescent="0.15">
      <c r="A39" s="84"/>
      <c r="B39" s="85"/>
      <c r="C39" s="86"/>
      <c r="D39" s="95"/>
      <c r="E39" s="96"/>
      <c r="F39" s="96"/>
      <c r="G39" s="96"/>
      <c r="H39" s="96"/>
      <c r="I39" s="96"/>
      <c r="J39" s="96"/>
      <c r="K39" s="96"/>
      <c r="L39" s="96"/>
      <c r="M39" s="97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2"/>
      <c r="BL39" s="166"/>
      <c r="BM39" s="167"/>
      <c r="BN39" s="167"/>
      <c r="BO39" s="167"/>
      <c r="BP39" s="167"/>
      <c r="BQ39" s="167"/>
      <c r="BR39" s="168"/>
      <c r="BS39" s="460"/>
      <c r="BT39" s="304"/>
      <c r="BU39" s="304"/>
      <c r="BV39" s="304"/>
      <c r="BW39" s="304"/>
      <c r="BX39" s="304"/>
      <c r="BY39" s="304"/>
      <c r="BZ39" s="304"/>
      <c r="CA39" s="304"/>
      <c r="CB39" s="304"/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/>
      <c r="CS39" s="304"/>
      <c r="CT39" s="304"/>
      <c r="CU39" s="304"/>
      <c r="CV39" s="304"/>
      <c r="CW39" s="304"/>
      <c r="CX39" s="304"/>
      <c r="CY39" s="304"/>
      <c r="CZ39" s="461"/>
      <c r="DA39" s="53"/>
      <c r="DB39" s="54"/>
      <c r="DC39" s="54"/>
      <c r="DD39" s="54"/>
      <c r="DE39" s="54"/>
      <c r="DF39" s="54"/>
      <c r="DG39" s="54"/>
      <c r="DH39" s="55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3"/>
      <c r="EU39" s="162" t="s">
        <v>12</v>
      </c>
      <c r="EV39" s="162"/>
      <c r="EW39" s="244"/>
      <c r="EX39" s="244"/>
      <c r="EY39" s="244"/>
      <c r="EZ39" s="244"/>
      <c r="FA39" s="244"/>
      <c r="FB39" s="244"/>
      <c r="FC39" s="244"/>
      <c r="FD39" s="244"/>
      <c r="FE39" s="244"/>
      <c r="FF39" s="244"/>
      <c r="FG39" s="244"/>
      <c r="FH39" s="244"/>
      <c r="FI39" s="244"/>
      <c r="FJ39" s="244"/>
      <c r="FK39" s="244"/>
      <c r="FL39" s="244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</row>
    <row r="40" spans="1:183" ht="4.5" customHeight="1" x14ac:dyDescent="0.15">
      <c r="A40" s="84"/>
      <c r="B40" s="85"/>
      <c r="C40" s="86"/>
      <c r="D40" s="95"/>
      <c r="E40" s="96"/>
      <c r="F40" s="96"/>
      <c r="G40" s="96"/>
      <c r="H40" s="96"/>
      <c r="I40" s="96"/>
      <c r="J40" s="96"/>
      <c r="K40" s="96"/>
      <c r="L40" s="96"/>
      <c r="M40" s="97"/>
      <c r="N40" s="41" t="s">
        <v>120</v>
      </c>
      <c r="O40" s="41"/>
      <c r="P40" s="41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03" t="s">
        <v>14</v>
      </c>
      <c r="AN40" s="203"/>
      <c r="AO40" s="203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6"/>
      <c r="BL40" s="166"/>
      <c r="BM40" s="167"/>
      <c r="BN40" s="167"/>
      <c r="BO40" s="167"/>
      <c r="BP40" s="167"/>
      <c r="BQ40" s="167"/>
      <c r="BR40" s="168"/>
      <c r="BS40" s="460"/>
      <c r="BT40" s="304"/>
      <c r="BU40" s="304"/>
      <c r="BV40" s="304"/>
      <c r="BW40" s="304"/>
      <c r="BX40" s="304"/>
      <c r="BY40" s="304"/>
      <c r="BZ40" s="304"/>
      <c r="CA40" s="304"/>
      <c r="CB40" s="304"/>
      <c r="CC40" s="304"/>
      <c r="CD40" s="304"/>
      <c r="CE40" s="304"/>
      <c r="CF40" s="304"/>
      <c r="CG40" s="304"/>
      <c r="CH40" s="304"/>
      <c r="CI40" s="304"/>
      <c r="CJ40" s="304"/>
      <c r="CK40" s="304"/>
      <c r="CL40" s="304"/>
      <c r="CM40" s="304"/>
      <c r="CN40" s="304"/>
      <c r="CO40" s="304"/>
      <c r="CP40" s="304"/>
      <c r="CQ40" s="304"/>
      <c r="CR40" s="304"/>
      <c r="CS40" s="304"/>
      <c r="CT40" s="304"/>
      <c r="CU40" s="304"/>
      <c r="CV40" s="304"/>
      <c r="CW40" s="304"/>
      <c r="CX40" s="304"/>
      <c r="CY40" s="304"/>
      <c r="CZ40" s="461"/>
      <c r="DA40" s="50" t="s">
        <v>185</v>
      </c>
      <c r="DB40" s="51"/>
      <c r="DC40" s="51"/>
      <c r="DD40" s="51"/>
      <c r="DE40" s="51"/>
      <c r="DF40" s="51"/>
      <c r="DG40" s="51"/>
      <c r="DH40" s="52"/>
      <c r="DI40" s="228" t="s">
        <v>188</v>
      </c>
      <c r="DJ40" s="228"/>
      <c r="DK40" s="228"/>
      <c r="DL40" s="228"/>
      <c r="DM40" s="228"/>
      <c r="DN40" s="228"/>
      <c r="DO40" s="228"/>
      <c r="DP40" s="228"/>
      <c r="DQ40" s="228"/>
      <c r="DR40" s="228"/>
      <c r="DS40" s="228"/>
      <c r="DT40" s="228"/>
      <c r="DU40" s="228"/>
      <c r="DV40" s="228"/>
      <c r="DW40" s="228"/>
      <c r="DX40" s="228"/>
      <c r="DY40" s="228"/>
      <c r="DZ40" s="228"/>
      <c r="EA40" s="228"/>
      <c r="EB40" s="228"/>
      <c r="EC40" s="228"/>
      <c r="ED40" s="228"/>
      <c r="EE40" s="228"/>
      <c r="EF40" s="228"/>
      <c r="EG40" s="228"/>
      <c r="EH40" s="228"/>
      <c r="EI40" s="228"/>
      <c r="EJ40" s="228"/>
      <c r="EK40" s="228"/>
      <c r="EL40" s="228"/>
      <c r="EM40" s="228"/>
      <c r="EN40" s="228"/>
      <c r="EO40" s="228"/>
      <c r="EP40" s="228"/>
      <c r="EQ40" s="228"/>
      <c r="ER40" s="228"/>
      <c r="ES40" s="228"/>
      <c r="ET40" s="3"/>
      <c r="EU40" s="162"/>
      <c r="EV40" s="162"/>
      <c r="EW40" s="244"/>
      <c r="EX40" s="244"/>
      <c r="EY40" s="244"/>
      <c r="EZ40" s="244"/>
      <c r="FA40" s="244"/>
      <c r="FB40" s="244"/>
      <c r="FC40" s="244"/>
      <c r="FD40" s="244"/>
      <c r="FE40" s="244"/>
      <c r="FF40" s="244"/>
      <c r="FG40" s="244"/>
      <c r="FH40" s="244"/>
      <c r="FI40" s="244"/>
      <c r="FJ40" s="244"/>
      <c r="FK40" s="244"/>
      <c r="FL40" s="244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</row>
    <row r="41" spans="1:183" ht="4.5" customHeight="1" x14ac:dyDescent="0.15">
      <c r="A41" s="84"/>
      <c r="B41" s="85"/>
      <c r="C41" s="86"/>
      <c r="D41" s="98"/>
      <c r="E41" s="99"/>
      <c r="F41" s="99"/>
      <c r="G41" s="99"/>
      <c r="H41" s="99"/>
      <c r="I41" s="99"/>
      <c r="J41" s="99"/>
      <c r="K41" s="99"/>
      <c r="L41" s="99"/>
      <c r="M41" s="100"/>
      <c r="N41" s="42"/>
      <c r="O41" s="42"/>
      <c r="P41" s="42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33"/>
      <c r="AN41" s="233"/>
      <c r="AO41" s="233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8"/>
      <c r="BL41" s="166"/>
      <c r="BM41" s="167"/>
      <c r="BN41" s="167"/>
      <c r="BO41" s="167"/>
      <c r="BP41" s="167"/>
      <c r="BQ41" s="167"/>
      <c r="BR41" s="168"/>
      <c r="BS41" s="460"/>
      <c r="BT41" s="304"/>
      <c r="BU41" s="304"/>
      <c r="BV41" s="304"/>
      <c r="BW41" s="304"/>
      <c r="BX41" s="304"/>
      <c r="BY41" s="304"/>
      <c r="BZ41" s="304"/>
      <c r="CA41" s="304"/>
      <c r="CB41" s="304"/>
      <c r="CC41" s="304"/>
      <c r="CD41" s="304"/>
      <c r="CE41" s="304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4"/>
      <c r="CQ41" s="304"/>
      <c r="CR41" s="304"/>
      <c r="CS41" s="304"/>
      <c r="CT41" s="304"/>
      <c r="CU41" s="304"/>
      <c r="CV41" s="304"/>
      <c r="CW41" s="304"/>
      <c r="CX41" s="304"/>
      <c r="CY41" s="304"/>
      <c r="CZ41" s="461"/>
      <c r="DA41" s="53"/>
      <c r="DB41" s="54"/>
      <c r="DC41" s="54"/>
      <c r="DD41" s="54"/>
      <c r="DE41" s="54"/>
      <c r="DF41" s="54"/>
      <c r="DG41" s="54"/>
      <c r="DH41" s="55"/>
      <c r="DI41" s="228"/>
      <c r="DJ41" s="228"/>
      <c r="DK41" s="228"/>
      <c r="DL41" s="228"/>
      <c r="DM41" s="228"/>
      <c r="DN41" s="228"/>
      <c r="DO41" s="228"/>
      <c r="DP41" s="228"/>
      <c r="DQ41" s="228"/>
      <c r="DR41" s="228"/>
      <c r="DS41" s="228"/>
      <c r="DT41" s="228"/>
      <c r="DU41" s="228"/>
      <c r="DV41" s="228"/>
      <c r="DW41" s="228"/>
      <c r="DX41" s="228"/>
      <c r="DY41" s="228"/>
      <c r="DZ41" s="228"/>
      <c r="EA41" s="228"/>
      <c r="EB41" s="228"/>
      <c r="EC41" s="228"/>
      <c r="ED41" s="228"/>
      <c r="EE41" s="228"/>
      <c r="EF41" s="228"/>
      <c r="EG41" s="228"/>
      <c r="EH41" s="228"/>
      <c r="EI41" s="228"/>
      <c r="EJ41" s="228"/>
      <c r="EK41" s="228"/>
      <c r="EL41" s="228"/>
      <c r="EM41" s="228"/>
      <c r="EN41" s="228"/>
      <c r="EO41" s="228"/>
      <c r="EP41" s="228"/>
      <c r="EQ41" s="228"/>
      <c r="ER41" s="228"/>
      <c r="ES41" s="228"/>
      <c r="ET41" s="3"/>
      <c r="EW41" s="244"/>
      <c r="EX41" s="244"/>
      <c r="EY41" s="244"/>
      <c r="EZ41" s="244"/>
      <c r="FA41" s="244"/>
      <c r="FB41" s="244"/>
      <c r="FC41" s="244"/>
      <c r="FD41" s="244"/>
      <c r="FE41" s="244"/>
      <c r="FF41" s="244"/>
      <c r="FG41" s="244"/>
      <c r="FH41" s="244"/>
      <c r="FI41" s="244"/>
      <c r="FJ41" s="244"/>
      <c r="FK41" s="244"/>
      <c r="FL41" s="244"/>
      <c r="FM41" s="1"/>
      <c r="FN41" s="8"/>
      <c r="FO41" s="8"/>
      <c r="FP41" s="8"/>
      <c r="FQ41" s="8"/>
      <c r="FR41" s="8"/>
      <c r="FS41" s="8"/>
      <c r="FT41" s="8"/>
      <c r="FU41" s="8"/>
      <c r="FV41" s="8"/>
      <c r="FW41" s="1"/>
      <c r="FX41" s="1"/>
      <c r="FY41" s="1"/>
      <c r="FZ41" s="1"/>
      <c r="GA41" s="1"/>
    </row>
    <row r="42" spans="1:183" ht="4.5" customHeight="1" x14ac:dyDescent="0.15">
      <c r="A42" s="84"/>
      <c r="B42" s="85"/>
      <c r="C42" s="86"/>
      <c r="D42" s="95" t="s">
        <v>202</v>
      </c>
      <c r="E42" s="96"/>
      <c r="F42" s="96"/>
      <c r="G42" s="96"/>
      <c r="H42" s="96"/>
      <c r="I42" s="96"/>
      <c r="J42" s="96"/>
      <c r="K42" s="96"/>
      <c r="L42" s="96"/>
      <c r="M42" s="97"/>
      <c r="N42" s="66" t="s">
        <v>163</v>
      </c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7"/>
      <c r="BL42" s="166"/>
      <c r="BM42" s="167"/>
      <c r="BN42" s="167"/>
      <c r="BO42" s="167"/>
      <c r="BP42" s="167"/>
      <c r="BQ42" s="167"/>
      <c r="BR42" s="168"/>
      <c r="BS42" s="460"/>
      <c r="BT42" s="304"/>
      <c r="BU42" s="304"/>
      <c r="BV42" s="304"/>
      <c r="BW42" s="304"/>
      <c r="BX42" s="304"/>
      <c r="BY42" s="304"/>
      <c r="BZ42" s="304"/>
      <c r="CA42" s="304"/>
      <c r="CB42" s="304"/>
      <c r="CC42" s="304"/>
      <c r="CD42" s="304"/>
      <c r="CE42" s="304"/>
      <c r="CF42" s="304"/>
      <c r="CG42" s="304"/>
      <c r="CH42" s="304"/>
      <c r="CI42" s="304"/>
      <c r="CJ42" s="304"/>
      <c r="CK42" s="304"/>
      <c r="CL42" s="304"/>
      <c r="CM42" s="304"/>
      <c r="CN42" s="304"/>
      <c r="CO42" s="304"/>
      <c r="CP42" s="304"/>
      <c r="CQ42" s="304"/>
      <c r="CR42" s="304"/>
      <c r="CS42" s="304"/>
      <c r="CT42" s="304"/>
      <c r="CU42" s="304"/>
      <c r="CV42" s="304"/>
      <c r="CW42" s="304"/>
      <c r="CX42" s="304"/>
      <c r="CY42" s="304"/>
      <c r="CZ42" s="461"/>
      <c r="DA42" s="53"/>
      <c r="DB42" s="54"/>
      <c r="DC42" s="54"/>
      <c r="DD42" s="54"/>
      <c r="DE42" s="54"/>
      <c r="DF42" s="54"/>
      <c r="DG42" s="54"/>
      <c r="DH42" s="55"/>
      <c r="DI42" s="229"/>
      <c r="DJ42" s="229"/>
      <c r="DK42" s="229"/>
      <c r="DL42" s="229"/>
      <c r="DM42" s="229"/>
      <c r="DN42" s="229"/>
      <c r="DO42" s="229"/>
      <c r="DP42" s="229"/>
      <c r="DQ42" s="229"/>
      <c r="DR42" s="229"/>
      <c r="DS42" s="229"/>
      <c r="DT42" s="229"/>
      <c r="DU42" s="229"/>
      <c r="DV42" s="229"/>
      <c r="DW42" s="229"/>
      <c r="DX42" s="229"/>
      <c r="DY42" s="229"/>
      <c r="DZ42" s="229"/>
      <c r="EA42" s="229"/>
      <c r="EB42" s="229"/>
      <c r="EC42" s="229"/>
      <c r="ED42" s="229"/>
      <c r="EE42" s="229"/>
      <c r="EF42" s="229"/>
      <c r="EG42" s="229"/>
      <c r="EH42" s="229"/>
      <c r="EI42" s="229"/>
      <c r="EJ42" s="229"/>
      <c r="EK42" s="229"/>
      <c r="EL42" s="229"/>
      <c r="EM42" s="229"/>
      <c r="EN42" s="229"/>
      <c r="EO42" s="229"/>
      <c r="EP42" s="229"/>
      <c r="EQ42" s="229"/>
      <c r="ER42" s="229"/>
      <c r="ES42" s="229"/>
      <c r="ET42" s="3"/>
      <c r="FM42" s="1"/>
      <c r="FN42" s="8"/>
      <c r="FO42" s="8"/>
      <c r="FP42" s="8"/>
      <c r="FQ42" s="8"/>
      <c r="FR42" s="8"/>
      <c r="FS42" s="8"/>
      <c r="FT42" s="8"/>
      <c r="FU42" s="8"/>
      <c r="FV42" s="8"/>
      <c r="FW42" s="1"/>
      <c r="FX42" s="1"/>
      <c r="FY42" s="1"/>
      <c r="FZ42" s="1"/>
      <c r="GA42" s="1"/>
    </row>
    <row r="43" spans="1:183" ht="4.5" customHeight="1" x14ac:dyDescent="0.15">
      <c r="A43" s="84"/>
      <c r="B43" s="85"/>
      <c r="C43" s="86"/>
      <c r="D43" s="95"/>
      <c r="E43" s="96"/>
      <c r="F43" s="96"/>
      <c r="G43" s="96"/>
      <c r="H43" s="96"/>
      <c r="I43" s="96"/>
      <c r="J43" s="96"/>
      <c r="K43" s="96"/>
      <c r="L43" s="96"/>
      <c r="M43" s="97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7"/>
      <c r="BL43" s="166"/>
      <c r="BM43" s="167"/>
      <c r="BN43" s="167"/>
      <c r="BO43" s="167"/>
      <c r="BP43" s="167"/>
      <c r="BQ43" s="167"/>
      <c r="BR43" s="168"/>
      <c r="BS43" s="460"/>
      <c r="BT43" s="304"/>
      <c r="BU43" s="304"/>
      <c r="BV43" s="304"/>
      <c r="BW43" s="304"/>
      <c r="BX43" s="304"/>
      <c r="BY43" s="304"/>
      <c r="BZ43" s="304"/>
      <c r="CA43" s="304"/>
      <c r="CB43" s="304"/>
      <c r="CC43" s="304"/>
      <c r="CD43" s="304"/>
      <c r="CE43" s="304"/>
      <c r="CF43" s="304"/>
      <c r="CG43" s="304"/>
      <c r="CH43" s="304"/>
      <c r="CI43" s="304"/>
      <c r="CJ43" s="304"/>
      <c r="CK43" s="304"/>
      <c r="CL43" s="304"/>
      <c r="CM43" s="304"/>
      <c r="CN43" s="304"/>
      <c r="CO43" s="304"/>
      <c r="CP43" s="304"/>
      <c r="CQ43" s="304"/>
      <c r="CR43" s="304"/>
      <c r="CS43" s="304"/>
      <c r="CT43" s="304"/>
      <c r="CU43" s="304"/>
      <c r="CV43" s="304"/>
      <c r="CW43" s="304"/>
      <c r="CX43" s="304"/>
      <c r="CY43" s="304"/>
      <c r="CZ43" s="461"/>
      <c r="DA43" s="53"/>
      <c r="DB43" s="54"/>
      <c r="DC43" s="54"/>
      <c r="DD43" s="54"/>
      <c r="DE43" s="54"/>
      <c r="DF43" s="54"/>
      <c r="DG43" s="54"/>
      <c r="DH43" s="55"/>
      <c r="DI43" s="230" t="s">
        <v>186</v>
      </c>
      <c r="DJ43" s="230"/>
      <c r="DK43" s="230"/>
      <c r="DL43" s="230"/>
      <c r="DM43" s="230"/>
      <c r="DN43" s="230"/>
      <c r="DO43" s="230"/>
      <c r="DP43" s="230"/>
      <c r="DQ43" s="230"/>
      <c r="DR43" s="230"/>
      <c r="DS43" s="230"/>
      <c r="DT43" s="230"/>
      <c r="DU43" s="230"/>
      <c r="DV43" s="230"/>
      <c r="DW43" s="230"/>
      <c r="DX43" s="230"/>
      <c r="DY43" s="230"/>
      <c r="DZ43" s="230"/>
      <c r="EA43" s="230"/>
      <c r="EB43" s="230"/>
      <c r="EC43" s="230"/>
      <c r="ED43" s="230"/>
      <c r="EE43" s="230"/>
      <c r="EF43" s="230"/>
      <c r="EG43" s="230"/>
      <c r="EH43" s="230"/>
      <c r="EI43" s="230"/>
      <c r="EJ43" s="230"/>
      <c r="EK43" s="230"/>
      <c r="EL43" s="230"/>
      <c r="EM43" s="230"/>
      <c r="EN43" s="230"/>
      <c r="EO43" s="230"/>
      <c r="EP43" s="230"/>
      <c r="EQ43" s="230"/>
      <c r="ER43" s="230"/>
      <c r="ES43" s="230"/>
      <c r="ET43" s="3"/>
      <c r="FM43" s="1"/>
      <c r="FN43" s="8"/>
      <c r="FO43" s="8"/>
      <c r="FP43" s="8"/>
      <c r="FQ43" s="8"/>
      <c r="FR43" s="8"/>
      <c r="FS43" s="8"/>
      <c r="FT43" s="8"/>
      <c r="FU43" s="8"/>
      <c r="FV43" s="8"/>
      <c r="FW43" s="1"/>
      <c r="FX43" s="1"/>
      <c r="FY43" s="1"/>
      <c r="FZ43" s="1"/>
      <c r="GA43" s="1"/>
    </row>
    <row r="44" spans="1:183" ht="4.5" customHeight="1" x14ac:dyDescent="0.15">
      <c r="A44" s="84"/>
      <c r="B44" s="85"/>
      <c r="C44" s="86"/>
      <c r="D44" s="95"/>
      <c r="E44" s="96"/>
      <c r="F44" s="96"/>
      <c r="G44" s="96"/>
      <c r="H44" s="96"/>
      <c r="I44" s="96"/>
      <c r="J44" s="96"/>
      <c r="K44" s="96"/>
      <c r="L44" s="96"/>
      <c r="M44" s="97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101"/>
      <c r="BL44" s="169"/>
      <c r="BM44" s="170"/>
      <c r="BN44" s="170"/>
      <c r="BO44" s="170"/>
      <c r="BP44" s="170"/>
      <c r="BQ44" s="170"/>
      <c r="BR44" s="171"/>
      <c r="BS44" s="462"/>
      <c r="BT44" s="348"/>
      <c r="BU44" s="348"/>
      <c r="BV44" s="348"/>
      <c r="BW44" s="348"/>
      <c r="BX44" s="348"/>
      <c r="BY44" s="348"/>
      <c r="BZ44" s="348"/>
      <c r="CA44" s="348"/>
      <c r="CB44" s="348"/>
      <c r="CC44" s="348"/>
      <c r="CD44" s="348"/>
      <c r="CE44" s="348"/>
      <c r="CF44" s="348"/>
      <c r="CG44" s="348"/>
      <c r="CH44" s="348"/>
      <c r="CI44" s="348"/>
      <c r="CJ44" s="348"/>
      <c r="CK44" s="348"/>
      <c r="CL44" s="348"/>
      <c r="CM44" s="348"/>
      <c r="CN44" s="348"/>
      <c r="CO44" s="348"/>
      <c r="CP44" s="348"/>
      <c r="CQ44" s="348"/>
      <c r="CR44" s="348"/>
      <c r="CS44" s="348"/>
      <c r="CT44" s="348"/>
      <c r="CU44" s="348"/>
      <c r="CV44" s="348"/>
      <c r="CW44" s="348"/>
      <c r="CX44" s="348"/>
      <c r="CY44" s="348"/>
      <c r="CZ44" s="463"/>
      <c r="DA44" s="53"/>
      <c r="DB44" s="54"/>
      <c r="DC44" s="54"/>
      <c r="DD44" s="54"/>
      <c r="DE44" s="54"/>
      <c r="DF44" s="54"/>
      <c r="DG44" s="54"/>
      <c r="DH44" s="55"/>
      <c r="DI44" s="228"/>
      <c r="DJ44" s="228"/>
      <c r="DK44" s="228"/>
      <c r="DL44" s="228"/>
      <c r="DM44" s="228"/>
      <c r="DN44" s="228"/>
      <c r="DO44" s="228"/>
      <c r="DP44" s="228"/>
      <c r="DQ44" s="228"/>
      <c r="DR44" s="228"/>
      <c r="DS44" s="228"/>
      <c r="DT44" s="228"/>
      <c r="DU44" s="228"/>
      <c r="DV44" s="228"/>
      <c r="DW44" s="228"/>
      <c r="DX44" s="228"/>
      <c r="DY44" s="228"/>
      <c r="DZ44" s="228"/>
      <c r="EA44" s="228"/>
      <c r="EB44" s="228"/>
      <c r="EC44" s="228"/>
      <c r="ED44" s="228"/>
      <c r="EE44" s="228"/>
      <c r="EF44" s="228"/>
      <c r="EG44" s="228"/>
      <c r="EH44" s="228"/>
      <c r="EI44" s="228"/>
      <c r="EJ44" s="228"/>
      <c r="EK44" s="228"/>
      <c r="EL44" s="228"/>
      <c r="EM44" s="228"/>
      <c r="EN44" s="228"/>
      <c r="EO44" s="228"/>
      <c r="EP44" s="228"/>
      <c r="EQ44" s="228"/>
      <c r="ER44" s="228"/>
      <c r="ES44" s="228"/>
      <c r="ET44" s="3"/>
      <c r="FM44" s="1"/>
      <c r="FN44" s="8"/>
      <c r="FO44" s="8"/>
      <c r="FP44" s="8"/>
      <c r="FQ44" s="8"/>
      <c r="FR44" s="8"/>
      <c r="FS44" s="8"/>
      <c r="FT44" s="8"/>
      <c r="FU44" s="8"/>
      <c r="FV44" s="8"/>
      <c r="FW44" s="1"/>
      <c r="FX44" s="1"/>
      <c r="FY44" s="1"/>
      <c r="FZ44" s="1"/>
      <c r="GA44" s="1"/>
    </row>
    <row r="45" spans="1:183" ht="4.5" customHeight="1" x14ac:dyDescent="0.15">
      <c r="A45" s="84"/>
      <c r="B45" s="85"/>
      <c r="C45" s="86"/>
      <c r="D45" s="95"/>
      <c r="E45" s="96"/>
      <c r="F45" s="96"/>
      <c r="G45" s="96"/>
      <c r="H45" s="96"/>
      <c r="I45" s="96"/>
      <c r="J45" s="96"/>
      <c r="K45" s="96"/>
      <c r="L45" s="96"/>
      <c r="M45" s="97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101"/>
      <c r="BL45" s="103" t="s">
        <v>174</v>
      </c>
      <c r="BM45" s="103"/>
      <c r="BN45" s="103"/>
      <c r="BO45" s="103"/>
      <c r="BP45" s="103"/>
      <c r="BQ45" s="103"/>
      <c r="BR45" s="103"/>
      <c r="BS45" s="155" t="s">
        <v>9</v>
      </c>
      <c r="BT45" s="155"/>
      <c r="BU45" s="155"/>
      <c r="BV45" s="155"/>
      <c r="BW45" s="155"/>
      <c r="BX45" s="189"/>
      <c r="BY45" s="149"/>
      <c r="BZ45" s="118"/>
      <c r="CA45" s="118"/>
      <c r="CB45" s="118"/>
      <c r="CC45" s="118"/>
      <c r="CD45" s="118"/>
      <c r="CE45" s="118"/>
      <c r="CF45" s="190"/>
      <c r="CG45" s="132" t="s">
        <v>10</v>
      </c>
      <c r="CH45" s="191"/>
      <c r="CI45" s="191"/>
      <c r="CJ45" s="130"/>
      <c r="CK45" s="194"/>
      <c r="CL45" s="195"/>
      <c r="CM45" s="195"/>
      <c r="CN45" s="195"/>
      <c r="CO45" s="195"/>
      <c r="CP45" s="195"/>
      <c r="CQ45" s="196"/>
      <c r="CR45" s="132" t="s">
        <v>11</v>
      </c>
      <c r="CS45" s="191"/>
      <c r="CT45" s="191"/>
      <c r="CU45" s="130"/>
      <c r="CV45" s="156"/>
      <c r="CW45" s="157"/>
      <c r="CX45" s="157"/>
      <c r="CY45" s="157"/>
      <c r="CZ45" s="157"/>
      <c r="DA45" s="53"/>
      <c r="DB45" s="54"/>
      <c r="DC45" s="54"/>
      <c r="DD45" s="54"/>
      <c r="DE45" s="54"/>
      <c r="DF45" s="54"/>
      <c r="DG45" s="54"/>
      <c r="DH45" s="55"/>
      <c r="DI45" s="229"/>
      <c r="DJ45" s="229"/>
      <c r="DK45" s="229"/>
      <c r="DL45" s="229"/>
      <c r="DM45" s="229"/>
      <c r="DN45" s="229"/>
      <c r="DO45" s="229"/>
      <c r="DP45" s="229"/>
      <c r="DQ45" s="229"/>
      <c r="DR45" s="229"/>
      <c r="DS45" s="229"/>
      <c r="DT45" s="229"/>
      <c r="DU45" s="229"/>
      <c r="DV45" s="229"/>
      <c r="DW45" s="229"/>
      <c r="DX45" s="229"/>
      <c r="DY45" s="229"/>
      <c r="DZ45" s="229"/>
      <c r="EA45" s="229"/>
      <c r="EB45" s="229"/>
      <c r="EC45" s="229"/>
      <c r="ED45" s="229"/>
      <c r="EE45" s="229"/>
      <c r="EF45" s="229"/>
      <c r="EG45" s="229"/>
      <c r="EH45" s="229"/>
      <c r="EI45" s="229"/>
      <c r="EJ45" s="229"/>
      <c r="EK45" s="229"/>
      <c r="EL45" s="229"/>
      <c r="EM45" s="229"/>
      <c r="EN45" s="229"/>
      <c r="EO45" s="229"/>
      <c r="EP45" s="229"/>
      <c r="EQ45" s="229"/>
      <c r="ER45" s="229"/>
      <c r="ES45" s="229"/>
      <c r="ET45" s="3"/>
      <c r="EU45" s="162"/>
      <c r="EV45" s="162"/>
      <c r="FM45" s="1"/>
      <c r="FN45" s="8"/>
      <c r="FO45" s="8"/>
      <c r="FP45" s="8"/>
      <c r="FQ45" s="8"/>
      <c r="FR45" s="8"/>
      <c r="FS45" s="8"/>
      <c r="FT45" s="8"/>
      <c r="FU45" s="8"/>
      <c r="FV45" s="8"/>
      <c r="FW45" s="1"/>
      <c r="FX45" s="1"/>
      <c r="FY45" s="1"/>
      <c r="FZ45" s="1"/>
      <c r="GA45" s="1"/>
    </row>
    <row r="46" spans="1:183" ht="4.5" customHeight="1" x14ac:dyDescent="0.15">
      <c r="A46" s="84"/>
      <c r="B46" s="85"/>
      <c r="C46" s="86"/>
      <c r="D46" s="95"/>
      <c r="E46" s="96"/>
      <c r="F46" s="96"/>
      <c r="G46" s="96"/>
      <c r="H46" s="96"/>
      <c r="I46" s="96"/>
      <c r="J46" s="96"/>
      <c r="K46" s="96"/>
      <c r="L46" s="96"/>
      <c r="M46" s="97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101"/>
      <c r="BL46" s="103"/>
      <c r="BM46" s="103"/>
      <c r="BN46" s="103"/>
      <c r="BO46" s="103"/>
      <c r="BP46" s="103"/>
      <c r="BQ46" s="103"/>
      <c r="BR46" s="103"/>
      <c r="BS46" s="155"/>
      <c r="BT46" s="155"/>
      <c r="BU46" s="155"/>
      <c r="BV46" s="155"/>
      <c r="BW46" s="155"/>
      <c r="BX46" s="189"/>
      <c r="BY46" s="149"/>
      <c r="BZ46" s="118"/>
      <c r="CA46" s="118"/>
      <c r="CB46" s="118"/>
      <c r="CC46" s="118"/>
      <c r="CD46" s="118"/>
      <c r="CE46" s="118"/>
      <c r="CF46" s="190"/>
      <c r="CG46" s="135"/>
      <c r="CH46" s="192"/>
      <c r="CI46" s="192"/>
      <c r="CJ46" s="133"/>
      <c r="CK46" s="197"/>
      <c r="CL46" s="198"/>
      <c r="CM46" s="198"/>
      <c r="CN46" s="198"/>
      <c r="CO46" s="198"/>
      <c r="CP46" s="198"/>
      <c r="CQ46" s="199"/>
      <c r="CR46" s="135"/>
      <c r="CS46" s="192"/>
      <c r="CT46" s="192"/>
      <c r="CU46" s="133"/>
      <c r="CV46" s="158"/>
      <c r="CW46" s="159"/>
      <c r="CX46" s="159"/>
      <c r="CY46" s="159"/>
      <c r="CZ46" s="159"/>
      <c r="DA46" s="53"/>
      <c r="DB46" s="54"/>
      <c r="DC46" s="54"/>
      <c r="DD46" s="54"/>
      <c r="DE46" s="54"/>
      <c r="DF46" s="54"/>
      <c r="DG46" s="54"/>
      <c r="DH46" s="55"/>
      <c r="DI46" s="231" t="s">
        <v>187</v>
      </c>
      <c r="DJ46" s="231"/>
      <c r="DK46" s="231"/>
      <c r="DL46" s="231"/>
      <c r="DM46" s="231"/>
      <c r="DN46" s="231"/>
      <c r="DO46" s="231"/>
      <c r="DP46" s="231"/>
      <c r="DQ46" s="231"/>
      <c r="DR46" s="231"/>
      <c r="DS46" s="231"/>
      <c r="DT46" s="231"/>
      <c r="DU46" s="231"/>
      <c r="DV46" s="231"/>
      <c r="DW46" s="231"/>
      <c r="DX46" s="231"/>
      <c r="DY46" s="231"/>
      <c r="DZ46" s="231"/>
      <c r="EA46" s="231"/>
      <c r="EB46" s="231"/>
      <c r="EC46" s="231"/>
      <c r="ED46" s="231"/>
      <c r="EE46" s="231"/>
      <c r="EF46" s="231"/>
      <c r="EG46" s="231"/>
      <c r="EH46" s="231"/>
      <c r="EI46" s="231"/>
      <c r="EJ46" s="231"/>
      <c r="EK46" s="231"/>
      <c r="EL46" s="231"/>
      <c r="EM46" s="231"/>
      <c r="EN46" s="231"/>
      <c r="EO46" s="231"/>
      <c r="EP46" s="231"/>
      <c r="EQ46" s="231"/>
      <c r="ER46" s="231"/>
      <c r="ES46" s="231"/>
      <c r="ET46" s="3"/>
      <c r="EU46" s="162"/>
      <c r="EV46" s="162"/>
      <c r="FM46" s="1"/>
      <c r="FN46" s="8"/>
      <c r="FO46" s="8"/>
      <c r="FP46" s="8"/>
      <c r="FQ46" s="8"/>
      <c r="FR46" s="8"/>
      <c r="FS46" s="8"/>
      <c r="FT46" s="8"/>
      <c r="FU46" s="8"/>
      <c r="FV46" s="8"/>
      <c r="FW46" s="1"/>
      <c r="FX46" s="1"/>
      <c r="FY46" s="1"/>
      <c r="FZ46" s="1"/>
      <c r="GA46" s="1"/>
    </row>
    <row r="47" spans="1:183" ht="4.5" customHeight="1" x14ac:dyDescent="0.15">
      <c r="A47" s="84"/>
      <c r="B47" s="85"/>
      <c r="C47" s="86"/>
      <c r="D47" s="50" t="s">
        <v>201</v>
      </c>
      <c r="E47" s="51"/>
      <c r="F47" s="51"/>
      <c r="G47" s="51"/>
      <c r="H47" s="51"/>
      <c r="I47" s="51"/>
      <c r="J47" s="51"/>
      <c r="K47" s="51"/>
      <c r="L47" s="51"/>
      <c r="M47" s="52"/>
      <c r="N47" s="433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60"/>
      <c r="BL47" s="103"/>
      <c r="BM47" s="103"/>
      <c r="BN47" s="103"/>
      <c r="BO47" s="103"/>
      <c r="BP47" s="103"/>
      <c r="BQ47" s="103"/>
      <c r="BR47" s="103"/>
      <c r="BS47" s="155"/>
      <c r="BT47" s="155"/>
      <c r="BU47" s="155"/>
      <c r="BV47" s="155"/>
      <c r="BW47" s="155"/>
      <c r="BX47" s="189"/>
      <c r="BY47" s="149"/>
      <c r="BZ47" s="118"/>
      <c r="CA47" s="118"/>
      <c r="CB47" s="118"/>
      <c r="CC47" s="118"/>
      <c r="CD47" s="118"/>
      <c r="CE47" s="118"/>
      <c r="CF47" s="190"/>
      <c r="CG47" s="137"/>
      <c r="CH47" s="193"/>
      <c r="CI47" s="193"/>
      <c r="CJ47" s="136"/>
      <c r="CK47" s="200"/>
      <c r="CL47" s="201"/>
      <c r="CM47" s="201"/>
      <c r="CN47" s="201"/>
      <c r="CO47" s="201"/>
      <c r="CP47" s="201"/>
      <c r="CQ47" s="202"/>
      <c r="CR47" s="137"/>
      <c r="CS47" s="193"/>
      <c r="CT47" s="193"/>
      <c r="CU47" s="136"/>
      <c r="CV47" s="160"/>
      <c r="CW47" s="161"/>
      <c r="CX47" s="161"/>
      <c r="CY47" s="161"/>
      <c r="CZ47" s="161"/>
      <c r="DA47" s="53"/>
      <c r="DB47" s="54"/>
      <c r="DC47" s="54"/>
      <c r="DD47" s="54"/>
      <c r="DE47" s="54"/>
      <c r="DF47" s="54"/>
      <c r="DG47" s="54"/>
      <c r="DH47" s="55"/>
      <c r="DI47" s="232"/>
      <c r="DJ47" s="232"/>
      <c r="DK47" s="232"/>
      <c r="DL47" s="232"/>
      <c r="DM47" s="232"/>
      <c r="DN47" s="232"/>
      <c r="DO47" s="232"/>
      <c r="DP47" s="232"/>
      <c r="DQ47" s="232"/>
      <c r="DR47" s="232"/>
      <c r="DS47" s="232"/>
      <c r="DT47" s="232"/>
      <c r="DU47" s="232"/>
      <c r="DV47" s="232"/>
      <c r="DW47" s="232"/>
      <c r="DX47" s="232"/>
      <c r="DY47" s="232"/>
      <c r="DZ47" s="232"/>
      <c r="EA47" s="232"/>
      <c r="EB47" s="232"/>
      <c r="EC47" s="232"/>
      <c r="ED47" s="232"/>
      <c r="EE47" s="232"/>
      <c r="EF47" s="232"/>
      <c r="EG47" s="232"/>
      <c r="EH47" s="232"/>
      <c r="EI47" s="232"/>
      <c r="EJ47" s="232"/>
      <c r="EK47" s="232"/>
      <c r="EL47" s="232"/>
      <c r="EM47" s="232"/>
      <c r="EN47" s="232"/>
      <c r="EO47" s="232"/>
      <c r="EP47" s="232"/>
      <c r="EQ47" s="232"/>
      <c r="ER47" s="232"/>
      <c r="ES47" s="232"/>
      <c r="ET47" s="3"/>
      <c r="EU47" s="7"/>
      <c r="EV47" s="7"/>
      <c r="FM47" s="1"/>
      <c r="FN47" s="8"/>
      <c r="FO47" s="8"/>
      <c r="FP47" s="8"/>
      <c r="FQ47" s="8"/>
      <c r="FR47" s="8"/>
      <c r="FS47" s="8"/>
      <c r="FT47" s="8"/>
      <c r="FU47" s="8"/>
      <c r="FV47" s="8"/>
      <c r="FW47" s="1"/>
      <c r="FX47" s="1"/>
      <c r="FY47" s="1"/>
      <c r="FZ47" s="1"/>
      <c r="GA47" s="1"/>
    </row>
    <row r="48" spans="1:183" ht="4.5" customHeight="1" x14ac:dyDescent="0.15">
      <c r="A48" s="84"/>
      <c r="B48" s="85"/>
      <c r="C48" s="86"/>
      <c r="D48" s="53"/>
      <c r="E48" s="54"/>
      <c r="F48" s="54"/>
      <c r="G48" s="54"/>
      <c r="H48" s="54"/>
      <c r="I48" s="54"/>
      <c r="J48" s="54"/>
      <c r="K48" s="54"/>
      <c r="L48" s="54"/>
      <c r="M48" s="55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2"/>
      <c r="BL48" s="163" t="s">
        <v>122</v>
      </c>
      <c r="BM48" s="164"/>
      <c r="BN48" s="164"/>
      <c r="BO48" s="164"/>
      <c r="BP48" s="164"/>
      <c r="BQ48" s="164"/>
      <c r="BR48" s="165"/>
      <c r="BS48" s="452" t="s">
        <v>123</v>
      </c>
      <c r="BT48" s="452"/>
      <c r="BU48" s="452"/>
      <c r="BV48" s="452"/>
      <c r="BW48" s="452"/>
      <c r="BX48" s="452"/>
      <c r="BY48" s="452"/>
      <c r="BZ48" s="452"/>
      <c r="CA48" s="452"/>
      <c r="CB48" s="452"/>
      <c r="CC48" s="452"/>
      <c r="CD48" s="452"/>
      <c r="CE48" s="452"/>
      <c r="CF48" s="452"/>
      <c r="CG48" s="220" t="s">
        <v>124</v>
      </c>
      <c r="CH48" s="220"/>
      <c r="CI48" s="220"/>
      <c r="CJ48" s="220"/>
      <c r="CK48" s="220"/>
      <c r="CL48" s="220"/>
      <c r="CM48" s="220"/>
      <c r="CN48" s="220"/>
      <c r="CO48" s="220"/>
      <c r="CP48" s="220"/>
      <c r="CQ48" s="220"/>
      <c r="CR48" s="220"/>
      <c r="CS48" s="220"/>
      <c r="CT48" s="220"/>
      <c r="CU48" s="220"/>
      <c r="CV48" s="220"/>
      <c r="CW48" s="220"/>
      <c r="CX48" s="220"/>
      <c r="CY48" s="220"/>
      <c r="CZ48" s="220"/>
      <c r="DA48" s="56"/>
      <c r="DB48" s="57"/>
      <c r="DC48" s="57"/>
      <c r="DD48" s="57"/>
      <c r="DE48" s="57"/>
      <c r="DF48" s="57"/>
      <c r="DG48" s="57"/>
      <c r="DH48" s="58"/>
      <c r="DI48" s="232"/>
      <c r="DJ48" s="232"/>
      <c r="DK48" s="232"/>
      <c r="DL48" s="232"/>
      <c r="DM48" s="232"/>
      <c r="DN48" s="232"/>
      <c r="DO48" s="232"/>
      <c r="DP48" s="232"/>
      <c r="DQ48" s="232"/>
      <c r="DR48" s="232"/>
      <c r="DS48" s="232"/>
      <c r="DT48" s="232"/>
      <c r="DU48" s="232"/>
      <c r="DV48" s="232"/>
      <c r="DW48" s="232"/>
      <c r="DX48" s="232"/>
      <c r="DY48" s="232"/>
      <c r="DZ48" s="232"/>
      <c r="EA48" s="232"/>
      <c r="EB48" s="232"/>
      <c r="EC48" s="232"/>
      <c r="ED48" s="232"/>
      <c r="EE48" s="232"/>
      <c r="EF48" s="232"/>
      <c r="EG48" s="232"/>
      <c r="EH48" s="232"/>
      <c r="EI48" s="232"/>
      <c r="EJ48" s="232"/>
      <c r="EK48" s="232"/>
      <c r="EL48" s="232"/>
      <c r="EM48" s="232"/>
      <c r="EN48" s="232"/>
      <c r="EO48" s="232"/>
      <c r="EP48" s="232"/>
      <c r="EQ48" s="232"/>
      <c r="ER48" s="232"/>
      <c r="ES48" s="232"/>
      <c r="ET48" s="3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1"/>
      <c r="FN48" s="8"/>
      <c r="FO48" s="8"/>
      <c r="FP48" s="8"/>
      <c r="FQ48" s="8"/>
      <c r="FR48" s="8"/>
      <c r="FS48" s="8"/>
      <c r="FT48" s="8"/>
      <c r="FU48" s="8"/>
      <c r="FV48" s="8"/>
      <c r="FW48" s="1"/>
      <c r="FX48" s="1"/>
      <c r="FY48" s="1"/>
      <c r="FZ48" s="1"/>
      <c r="GA48" s="1"/>
    </row>
    <row r="49" spans="1:185" ht="4.5" customHeight="1" x14ac:dyDescent="0.15">
      <c r="A49" s="84"/>
      <c r="B49" s="85"/>
      <c r="C49" s="86"/>
      <c r="D49" s="53"/>
      <c r="E49" s="54"/>
      <c r="F49" s="54"/>
      <c r="G49" s="54"/>
      <c r="H49" s="54"/>
      <c r="I49" s="54"/>
      <c r="J49" s="54"/>
      <c r="K49" s="54"/>
      <c r="L49" s="54"/>
      <c r="M49" s="55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2"/>
      <c r="BL49" s="166"/>
      <c r="BM49" s="167"/>
      <c r="BN49" s="167"/>
      <c r="BO49" s="167"/>
      <c r="BP49" s="167"/>
      <c r="BQ49" s="167"/>
      <c r="BR49" s="168"/>
      <c r="BS49" s="453"/>
      <c r="BT49" s="453"/>
      <c r="BU49" s="453"/>
      <c r="BV49" s="453"/>
      <c r="BW49" s="453"/>
      <c r="BX49" s="453"/>
      <c r="BY49" s="453"/>
      <c r="BZ49" s="453"/>
      <c r="CA49" s="453"/>
      <c r="CB49" s="453"/>
      <c r="CC49" s="453"/>
      <c r="CD49" s="453"/>
      <c r="CE49" s="453"/>
      <c r="CF49" s="453"/>
      <c r="CG49" s="221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37" t="s">
        <v>26</v>
      </c>
      <c r="DB49" s="238"/>
      <c r="DC49" s="239"/>
      <c r="DD49" s="102" t="s">
        <v>27</v>
      </c>
      <c r="DE49" s="54"/>
      <c r="DF49" s="54"/>
      <c r="DG49" s="54"/>
      <c r="DH49" s="54"/>
      <c r="DI49" s="91" t="s">
        <v>28</v>
      </c>
      <c r="DJ49" s="91"/>
      <c r="DK49" s="91"/>
      <c r="DL49" s="91"/>
      <c r="DM49" s="91"/>
      <c r="DN49" s="234"/>
      <c r="DO49" s="234"/>
      <c r="DP49" s="234"/>
      <c r="DQ49" s="234"/>
      <c r="DR49" s="234"/>
      <c r="DS49" s="234"/>
      <c r="DT49" s="234"/>
      <c r="DU49" s="234"/>
      <c r="DV49" s="234"/>
      <c r="DW49" s="234"/>
      <c r="DX49" s="234"/>
      <c r="DY49" s="234"/>
      <c r="DZ49" s="234"/>
      <c r="EA49" s="234"/>
      <c r="EB49" s="234"/>
      <c r="EC49" s="234"/>
      <c r="ED49" s="234"/>
      <c r="EE49" s="234"/>
      <c r="EF49" s="234"/>
      <c r="EG49" s="234"/>
      <c r="EH49" s="234"/>
      <c r="EI49" s="234"/>
      <c r="EJ49" s="234"/>
      <c r="EK49" s="234"/>
      <c r="EL49" s="234"/>
      <c r="EM49" s="234"/>
      <c r="EN49" s="234"/>
      <c r="EO49" s="234"/>
      <c r="EP49" s="234"/>
      <c r="EQ49" s="234"/>
      <c r="ER49" s="234"/>
      <c r="ES49" s="234"/>
      <c r="ET49" s="3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1"/>
      <c r="FN49" s="8"/>
      <c r="FO49" s="8"/>
      <c r="FP49" s="8"/>
      <c r="FQ49" s="8"/>
      <c r="FR49" s="8"/>
      <c r="FS49" s="8"/>
      <c r="FT49" s="8"/>
      <c r="FU49" s="8"/>
      <c r="FV49" s="8"/>
      <c r="FW49" s="1"/>
      <c r="FX49" s="1"/>
      <c r="FY49" s="1"/>
      <c r="FZ49" s="1"/>
      <c r="GA49" s="1"/>
    </row>
    <row r="50" spans="1:185" ht="4.5" customHeight="1" x14ac:dyDescent="0.15">
      <c r="A50" s="84"/>
      <c r="B50" s="85"/>
      <c r="C50" s="86"/>
      <c r="D50" s="53"/>
      <c r="E50" s="54"/>
      <c r="F50" s="54"/>
      <c r="G50" s="54"/>
      <c r="H50" s="54"/>
      <c r="I50" s="54"/>
      <c r="J50" s="54"/>
      <c r="K50" s="54"/>
      <c r="L50" s="54"/>
      <c r="M50" s="55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2"/>
      <c r="BL50" s="166"/>
      <c r="BM50" s="167"/>
      <c r="BN50" s="167"/>
      <c r="BO50" s="167"/>
      <c r="BP50" s="167"/>
      <c r="BQ50" s="167"/>
      <c r="BR50" s="168"/>
      <c r="BS50" s="453"/>
      <c r="BT50" s="453"/>
      <c r="BU50" s="453"/>
      <c r="BV50" s="453"/>
      <c r="BW50" s="453"/>
      <c r="BX50" s="453"/>
      <c r="BY50" s="453"/>
      <c r="BZ50" s="453"/>
      <c r="CA50" s="453"/>
      <c r="CB50" s="453"/>
      <c r="CC50" s="453"/>
      <c r="CD50" s="453"/>
      <c r="CE50" s="453"/>
      <c r="CF50" s="453"/>
      <c r="CG50" s="454" t="s">
        <v>125</v>
      </c>
      <c r="CH50" s="454"/>
      <c r="CI50" s="454"/>
      <c r="CJ50" s="454"/>
      <c r="CK50" s="454"/>
      <c r="CL50" s="454"/>
      <c r="CM50" s="454"/>
      <c r="CN50" s="454"/>
      <c r="CO50" s="454"/>
      <c r="CP50" s="454"/>
      <c r="CQ50" s="454"/>
      <c r="CR50" s="454"/>
      <c r="CS50" s="454"/>
      <c r="CT50" s="454"/>
      <c r="CU50" s="454"/>
      <c r="CV50" s="454"/>
      <c r="CW50" s="454"/>
      <c r="CX50" s="454"/>
      <c r="CY50" s="454"/>
      <c r="CZ50" s="454"/>
      <c r="DA50" s="240"/>
      <c r="DB50" s="241"/>
      <c r="DC50" s="242"/>
      <c r="DD50" s="54"/>
      <c r="DE50" s="54"/>
      <c r="DF50" s="54"/>
      <c r="DG50" s="54"/>
      <c r="DH50" s="54"/>
      <c r="DI50" s="91"/>
      <c r="DJ50" s="91"/>
      <c r="DK50" s="91"/>
      <c r="DL50" s="91"/>
      <c r="DM50" s="91"/>
      <c r="DN50" s="234"/>
      <c r="DO50" s="234"/>
      <c r="DP50" s="234"/>
      <c r="DQ50" s="234"/>
      <c r="DR50" s="234"/>
      <c r="DS50" s="234"/>
      <c r="DT50" s="234"/>
      <c r="DU50" s="234"/>
      <c r="DV50" s="234"/>
      <c r="DW50" s="234"/>
      <c r="DX50" s="234"/>
      <c r="DY50" s="234"/>
      <c r="DZ50" s="234"/>
      <c r="EA50" s="234"/>
      <c r="EB50" s="234"/>
      <c r="EC50" s="234"/>
      <c r="ED50" s="234"/>
      <c r="EE50" s="234"/>
      <c r="EF50" s="234"/>
      <c r="EG50" s="234"/>
      <c r="EH50" s="234"/>
      <c r="EI50" s="234"/>
      <c r="EJ50" s="234"/>
      <c r="EK50" s="234"/>
      <c r="EL50" s="234"/>
      <c r="EM50" s="234"/>
      <c r="EN50" s="234"/>
      <c r="EO50" s="234"/>
      <c r="EP50" s="234"/>
      <c r="EQ50" s="234"/>
      <c r="ER50" s="234"/>
      <c r="ES50" s="234"/>
      <c r="ET50" s="3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1"/>
      <c r="FN50" s="8"/>
      <c r="FO50" s="8"/>
      <c r="FP50" s="8"/>
      <c r="FQ50" s="8"/>
      <c r="FR50" s="8"/>
      <c r="FS50" s="8"/>
      <c r="FT50" s="8"/>
      <c r="FU50" s="8"/>
      <c r="FV50" s="8"/>
      <c r="FW50" s="1"/>
      <c r="FX50" s="1"/>
      <c r="FY50" s="1"/>
      <c r="FZ50" s="1"/>
      <c r="GA50" s="1"/>
    </row>
    <row r="51" spans="1:185" ht="4.5" customHeight="1" x14ac:dyDescent="0.15">
      <c r="A51" s="84"/>
      <c r="B51" s="85"/>
      <c r="C51" s="86"/>
      <c r="D51" s="56"/>
      <c r="E51" s="57"/>
      <c r="F51" s="57"/>
      <c r="G51" s="57"/>
      <c r="H51" s="57"/>
      <c r="I51" s="57"/>
      <c r="J51" s="57"/>
      <c r="K51" s="57"/>
      <c r="L51" s="57"/>
      <c r="M51" s="58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4"/>
      <c r="BL51" s="166"/>
      <c r="BM51" s="167"/>
      <c r="BN51" s="167"/>
      <c r="BO51" s="167"/>
      <c r="BP51" s="167"/>
      <c r="BQ51" s="167"/>
      <c r="BR51" s="168"/>
      <c r="BS51" s="453"/>
      <c r="BT51" s="453"/>
      <c r="BU51" s="453"/>
      <c r="BV51" s="453"/>
      <c r="BW51" s="453"/>
      <c r="BX51" s="453"/>
      <c r="BY51" s="453"/>
      <c r="BZ51" s="453"/>
      <c r="CA51" s="453"/>
      <c r="CB51" s="453"/>
      <c r="CC51" s="453"/>
      <c r="CD51" s="453"/>
      <c r="CE51" s="453"/>
      <c r="CF51" s="453"/>
      <c r="CG51" s="454"/>
      <c r="CH51" s="454"/>
      <c r="CI51" s="454"/>
      <c r="CJ51" s="454"/>
      <c r="CK51" s="454"/>
      <c r="CL51" s="454"/>
      <c r="CM51" s="454"/>
      <c r="CN51" s="454"/>
      <c r="CO51" s="454"/>
      <c r="CP51" s="454"/>
      <c r="CQ51" s="454"/>
      <c r="CR51" s="454"/>
      <c r="CS51" s="454"/>
      <c r="CT51" s="454"/>
      <c r="CU51" s="454"/>
      <c r="CV51" s="454"/>
      <c r="CW51" s="454"/>
      <c r="CX51" s="454"/>
      <c r="CY51" s="454"/>
      <c r="CZ51" s="454"/>
      <c r="DA51" s="240"/>
      <c r="DB51" s="241"/>
      <c r="DC51" s="242"/>
      <c r="DD51" s="54"/>
      <c r="DE51" s="54"/>
      <c r="DF51" s="54"/>
      <c r="DG51" s="54"/>
      <c r="DH51" s="54"/>
      <c r="DI51" s="91"/>
      <c r="DJ51" s="91"/>
      <c r="DK51" s="91"/>
      <c r="DL51" s="91"/>
      <c r="DM51" s="91"/>
      <c r="DN51" s="234"/>
      <c r="DO51" s="234"/>
      <c r="DP51" s="234"/>
      <c r="DQ51" s="234"/>
      <c r="DR51" s="234"/>
      <c r="DS51" s="234"/>
      <c r="DT51" s="234"/>
      <c r="DU51" s="234"/>
      <c r="DV51" s="234"/>
      <c r="DW51" s="234"/>
      <c r="DX51" s="234"/>
      <c r="DY51" s="234"/>
      <c r="DZ51" s="234"/>
      <c r="EA51" s="234"/>
      <c r="EB51" s="234"/>
      <c r="EC51" s="234"/>
      <c r="ED51" s="234"/>
      <c r="EE51" s="234"/>
      <c r="EF51" s="234"/>
      <c r="EG51" s="234"/>
      <c r="EH51" s="234"/>
      <c r="EI51" s="234"/>
      <c r="EJ51" s="234"/>
      <c r="EK51" s="234"/>
      <c r="EL51" s="234"/>
      <c r="EM51" s="234"/>
      <c r="EN51" s="234"/>
      <c r="EO51" s="234"/>
      <c r="EP51" s="234"/>
      <c r="EQ51" s="234"/>
      <c r="ER51" s="234"/>
      <c r="ES51" s="234"/>
      <c r="ET51" s="3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1"/>
      <c r="FN51" s="8"/>
      <c r="FO51" s="8"/>
      <c r="FP51" s="8"/>
      <c r="FQ51" s="8"/>
      <c r="FR51" s="8"/>
      <c r="FS51" s="8"/>
      <c r="FT51" s="8"/>
      <c r="FU51" s="8"/>
      <c r="FV51" s="8"/>
      <c r="FW51" s="1"/>
      <c r="FX51" s="1"/>
      <c r="FY51" s="1"/>
      <c r="FZ51" s="1"/>
      <c r="GA51" s="1"/>
    </row>
    <row r="52" spans="1:185" ht="4.5" customHeight="1" x14ac:dyDescent="0.15">
      <c r="A52" s="84"/>
      <c r="B52" s="85"/>
      <c r="C52" s="86"/>
      <c r="D52" s="65" t="s">
        <v>205</v>
      </c>
      <c r="E52" s="66"/>
      <c r="F52" s="66"/>
      <c r="G52" s="66"/>
      <c r="H52" s="66"/>
      <c r="I52" s="66"/>
      <c r="J52" s="66"/>
      <c r="K52" s="66"/>
      <c r="L52" s="66"/>
      <c r="M52" s="67"/>
      <c r="N52" s="434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2"/>
      <c r="BL52" s="166"/>
      <c r="BM52" s="167"/>
      <c r="BN52" s="167"/>
      <c r="BO52" s="167"/>
      <c r="BP52" s="167"/>
      <c r="BQ52" s="167"/>
      <c r="BR52" s="168"/>
      <c r="BS52" s="453"/>
      <c r="BT52" s="453"/>
      <c r="BU52" s="453"/>
      <c r="BV52" s="453"/>
      <c r="BW52" s="453"/>
      <c r="BX52" s="453"/>
      <c r="BY52" s="453"/>
      <c r="BZ52" s="453"/>
      <c r="CA52" s="453"/>
      <c r="CB52" s="453"/>
      <c r="CC52" s="453"/>
      <c r="CD52" s="453"/>
      <c r="CE52" s="453"/>
      <c r="CF52" s="453"/>
      <c r="CG52" s="454"/>
      <c r="CH52" s="454"/>
      <c r="CI52" s="454"/>
      <c r="CJ52" s="454"/>
      <c r="CK52" s="454"/>
      <c r="CL52" s="454"/>
      <c r="CM52" s="454"/>
      <c r="CN52" s="454"/>
      <c r="CO52" s="454"/>
      <c r="CP52" s="454"/>
      <c r="CQ52" s="454"/>
      <c r="CR52" s="454"/>
      <c r="CS52" s="454"/>
      <c r="CT52" s="454"/>
      <c r="CU52" s="454"/>
      <c r="CV52" s="454"/>
      <c r="CW52" s="454"/>
      <c r="CX52" s="454"/>
      <c r="CY52" s="454"/>
      <c r="CZ52" s="454"/>
      <c r="DA52" s="240"/>
      <c r="DB52" s="241"/>
      <c r="DC52" s="242"/>
      <c r="DD52" s="54"/>
      <c r="DE52" s="54"/>
      <c r="DF52" s="54"/>
      <c r="DG52" s="54"/>
      <c r="DH52" s="54"/>
      <c r="DI52" s="236"/>
      <c r="DJ52" s="236"/>
      <c r="DK52" s="236"/>
      <c r="DL52" s="236"/>
      <c r="DM52" s="236"/>
      <c r="DN52" s="235"/>
      <c r="DO52" s="235"/>
      <c r="DP52" s="235"/>
      <c r="DQ52" s="235"/>
      <c r="DR52" s="235"/>
      <c r="DS52" s="235"/>
      <c r="DT52" s="235"/>
      <c r="DU52" s="235"/>
      <c r="DV52" s="235"/>
      <c r="DW52" s="235"/>
      <c r="DX52" s="235"/>
      <c r="DY52" s="235"/>
      <c r="DZ52" s="235"/>
      <c r="EA52" s="235"/>
      <c r="EB52" s="235"/>
      <c r="EC52" s="235"/>
      <c r="ED52" s="235"/>
      <c r="EE52" s="235"/>
      <c r="EF52" s="235"/>
      <c r="EG52" s="235"/>
      <c r="EH52" s="235"/>
      <c r="EI52" s="235"/>
      <c r="EJ52" s="235"/>
      <c r="EK52" s="235"/>
      <c r="EL52" s="235"/>
      <c r="EM52" s="235"/>
      <c r="EN52" s="235"/>
      <c r="EO52" s="235"/>
      <c r="EP52" s="235"/>
      <c r="EQ52" s="235"/>
      <c r="ER52" s="235"/>
      <c r="ES52" s="235"/>
      <c r="ET52" s="3"/>
      <c r="EU52" s="7"/>
      <c r="EV52" s="7"/>
      <c r="FM52" s="1"/>
      <c r="FN52" s="8"/>
      <c r="FO52" s="8"/>
      <c r="FP52" s="8"/>
      <c r="FQ52" s="13"/>
      <c r="FR52" s="13"/>
      <c r="FS52" s="13"/>
      <c r="FT52" s="13"/>
      <c r="FU52" s="13"/>
      <c r="FV52" s="8"/>
      <c r="FW52" s="1"/>
      <c r="FX52" s="1"/>
      <c r="FY52" s="1"/>
      <c r="FZ52" s="1"/>
      <c r="GA52" s="1"/>
    </row>
    <row r="53" spans="1:185" ht="4.5" customHeight="1" x14ac:dyDescent="0.15">
      <c r="A53" s="84"/>
      <c r="B53" s="85"/>
      <c r="C53" s="86"/>
      <c r="D53" s="65"/>
      <c r="E53" s="66"/>
      <c r="F53" s="66"/>
      <c r="G53" s="66"/>
      <c r="H53" s="66"/>
      <c r="I53" s="66"/>
      <c r="J53" s="66"/>
      <c r="K53" s="66"/>
      <c r="L53" s="66"/>
      <c r="M53" s="67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2"/>
      <c r="BL53" s="169"/>
      <c r="BM53" s="170"/>
      <c r="BN53" s="170"/>
      <c r="BO53" s="170"/>
      <c r="BP53" s="170"/>
      <c r="BQ53" s="170"/>
      <c r="BR53" s="171"/>
      <c r="BS53" s="455"/>
      <c r="BT53" s="455"/>
      <c r="BU53" s="455"/>
      <c r="BV53" s="455"/>
      <c r="BW53" s="455"/>
      <c r="BX53" s="455"/>
      <c r="BY53" s="455"/>
      <c r="BZ53" s="455"/>
      <c r="CA53" s="455"/>
      <c r="CB53" s="455"/>
      <c r="CC53" s="455"/>
      <c r="CD53" s="455"/>
      <c r="CE53" s="455"/>
      <c r="CF53" s="455"/>
      <c r="CG53" s="456"/>
      <c r="CH53" s="456"/>
      <c r="CI53" s="456"/>
      <c r="CJ53" s="456"/>
      <c r="CK53" s="456"/>
      <c r="CL53" s="456"/>
      <c r="CM53" s="456"/>
      <c r="CN53" s="456"/>
      <c r="CO53" s="456"/>
      <c r="CP53" s="456"/>
      <c r="CQ53" s="456"/>
      <c r="CR53" s="456"/>
      <c r="CS53" s="456"/>
      <c r="CT53" s="456"/>
      <c r="CU53" s="456"/>
      <c r="CV53" s="456"/>
      <c r="CW53" s="456"/>
      <c r="CX53" s="456"/>
      <c r="CY53" s="456"/>
      <c r="CZ53" s="456"/>
      <c r="DA53" s="240"/>
      <c r="DB53" s="241"/>
      <c r="DC53" s="242"/>
      <c r="DD53" s="54"/>
      <c r="DE53" s="54"/>
      <c r="DF53" s="54"/>
      <c r="DG53" s="54"/>
      <c r="DH53" s="54"/>
      <c r="DI53" s="106" t="s">
        <v>30</v>
      </c>
      <c r="DJ53" s="106"/>
      <c r="DK53" s="106"/>
      <c r="DL53" s="106"/>
      <c r="DM53" s="106"/>
      <c r="DN53" s="224"/>
      <c r="DO53" s="224"/>
      <c r="DP53" s="224"/>
      <c r="DQ53" s="224"/>
      <c r="DR53" s="224"/>
      <c r="DS53" s="224"/>
      <c r="DT53" s="224"/>
      <c r="DU53" s="224"/>
      <c r="DV53" s="224"/>
      <c r="DW53" s="224"/>
      <c r="DX53" s="224"/>
      <c r="DY53" s="224"/>
      <c r="DZ53" s="224"/>
      <c r="EA53" s="224"/>
      <c r="EB53" s="224"/>
      <c r="EC53" s="224"/>
      <c r="ED53" s="224"/>
      <c r="EE53" s="224"/>
      <c r="EF53" s="224"/>
      <c r="EG53" s="224"/>
      <c r="EH53" s="224"/>
      <c r="EI53" s="224"/>
      <c r="EJ53" s="224"/>
      <c r="EK53" s="224"/>
      <c r="EL53" s="224"/>
      <c r="EM53" s="224"/>
      <c r="EN53" s="224"/>
      <c r="EO53" s="224"/>
      <c r="EP53" s="224"/>
      <c r="EQ53" s="224"/>
      <c r="ER53" s="224"/>
      <c r="ES53" s="224"/>
      <c r="ET53" s="3"/>
      <c r="EU53" s="7"/>
      <c r="EV53" s="7"/>
      <c r="FM53" s="1"/>
      <c r="FN53" s="8"/>
      <c r="FO53" s="8"/>
      <c r="FP53" s="8"/>
      <c r="FQ53" s="14"/>
      <c r="FR53" s="13"/>
      <c r="FS53" s="13"/>
      <c r="FT53" s="14"/>
      <c r="FU53" s="13"/>
      <c r="FV53" s="8"/>
      <c r="FW53" s="1"/>
      <c r="FX53" s="1"/>
      <c r="FY53" s="1"/>
      <c r="FZ53" s="1"/>
      <c r="GA53" s="1"/>
    </row>
    <row r="54" spans="1:185" ht="4.5" customHeight="1" x14ac:dyDescent="0.15">
      <c r="A54" s="84"/>
      <c r="B54" s="85"/>
      <c r="C54" s="86"/>
      <c r="D54" s="65"/>
      <c r="E54" s="66"/>
      <c r="F54" s="66"/>
      <c r="G54" s="66"/>
      <c r="H54" s="66"/>
      <c r="I54" s="66"/>
      <c r="J54" s="66"/>
      <c r="K54" s="66"/>
      <c r="L54" s="66"/>
      <c r="M54" s="67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2"/>
      <c r="BL54" s="450" t="s">
        <v>240</v>
      </c>
      <c r="BM54" s="451"/>
      <c r="BN54" s="451"/>
      <c r="BO54" s="451"/>
      <c r="BP54" s="451"/>
      <c r="BQ54" s="451"/>
      <c r="BR54" s="451"/>
      <c r="BS54" s="451"/>
      <c r="BT54" s="451"/>
      <c r="BU54" s="451"/>
      <c r="BV54" s="451"/>
      <c r="BW54" s="451"/>
      <c r="BX54" s="451"/>
      <c r="BY54" s="451"/>
      <c r="BZ54" s="451"/>
      <c r="CA54" s="451"/>
      <c r="CB54" s="451"/>
      <c r="CC54" s="451"/>
      <c r="CD54" s="451"/>
      <c r="CE54" s="451"/>
      <c r="CF54" s="451"/>
      <c r="CG54" s="451"/>
      <c r="CH54" s="451"/>
      <c r="CI54" s="478"/>
      <c r="CJ54" s="437"/>
      <c r="CK54" s="437"/>
      <c r="CL54" s="437"/>
      <c r="CM54" s="437"/>
      <c r="CN54" s="437"/>
      <c r="CO54" s="437"/>
      <c r="CP54" s="437"/>
      <c r="CQ54" s="437"/>
      <c r="CR54" s="437"/>
      <c r="CS54" s="437"/>
      <c r="CT54" s="437"/>
      <c r="CU54" s="437"/>
      <c r="CV54" s="437"/>
      <c r="CW54" s="437" t="s">
        <v>236</v>
      </c>
      <c r="CX54" s="437"/>
      <c r="CY54" s="437"/>
      <c r="CZ54" s="438"/>
      <c r="DA54" s="240"/>
      <c r="DB54" s="241"/>
      <c r="DC54" s="242"/>
      <c r="DD54" s="54"/>
      <c r="DE54" s="54"/>
      <c r="DF54" s="54"/>
      <c r="DG54" s="54"/>
      <c r="DH54" s="54"/>
      <c r="DI54" s="91"/>
      <c r="DJ54" s="91"/>
      <c r="DK54" s="91"/>
      <c r="DL54" s="91"/>
      <c r="DM54" s="91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3"/>
      <c r="EU54" s="7"/>
      <c r="EV54" s="7"/>
      <c r="FM54" s="1"/>
      <c r="FN54" s="8"/>
      <c r="FO54" s="8"/>
      <c r="FP54" s="8"/>
      <c r="FQ54" s="14"/>
      <c r="FR54" s="13"/>
      <c r="FS54" s="13"/>
      <c r="FT54" s="14"/>
      <c r="FU54" s="13"/>
      <c r="FV54" s="8"/>
      <c r="FW54" s="1"/>
      <c r="FX54" s="1"/>
      <c r="FY54" s="1"/>
      <c r="FZ54" s="1"/>
      <c r="GA54" s="1"/>
    </row>
    <row r="55" spans="1:185" ht="4.5" customHeight="1" x14ac:dyDescent="0.15">
      <c r="A55" s="84"/>
      <c r="B55" s="85"/>
      <c r="C55" s="86"/>
      <c r="D55" s="65"/>
      <c r="E55" s="66"/>
      <c r="F55" s="66"/>
      <c r="G55" s="66"/>
      <c r="H55" s="66"/>
      <c r="I55" s="66"/>
      <c r="J55" s="66"/>
      <c r="K55" s="66"/>
      <c r="L55" s="66"/>
      <c r="M55" s="67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2"/>
      <c r="BL55" s="446"/>
      <c r="BM55" s="447"/>
      <c r="BN55" s="447"/>
      <c r="BO55" s="447"/>
      <c r="BP55" s="447"/>
      <c r="BQ55" s="447"/>
      <c r="BR55" s="447"/>
      <c r="BS55" s="447"/>
      <c r="BT55" s="447"/>
      <c r="BU55" s="447"/>
      <c r="BV55" s="447"/>
      <c r="BW55" s="447"/>
      <c r="BX55" s="447"/>
      <c r="BY55" s="447"/>
      <c r="BZ55" s="447"/>
      <c r="CA55" s="447"/>
      <c r="CB55" s="447"/>
      <c r="CC55" s="447"/>
      <c r="CD55" s="447"/>
      <c r="CE55" s="447"/>
      <c r="CF55" s="447"/>
      <c r="CG55" s="447"/>
      <c r="CH55" s="447"/>
      <c r="CI55" s="479"/>
      <c r="CJ55" s="437"/>
      <c r="CK55" s="437"/>
      <c r="CL55" s="437"/>
      <c r="CM55" s="437"/>
      <c r="CN55" s="437"/>
      <c r="CO55" s="437"/>
      <c r="CP55" s="437"/>
      <c r="CQ55" s="437"/>
      <c r="CR55" s="437"/>
      <c r="CS55" s="437"/>
      <c r="CT55" s="437"/>
      <c r="CU55" s="437"/>
      <c r="CV55" s="437"/>
      <c r="CW55" s="437"/>
      <c r="CX55" s="437"/>
      <c r="CY55" s="437"/>
      <c r="CZ55" s="438"/>
      <c r="DA55" s="240"/>
      <c r="DB55" s="241"/>
      <c r="DC55" s="242"/>
      <c r="DD55" s="54"/>
      <c r="DE55" s="54"/>
      <c r="DF55" s="54"/>
      <c r="DG55" s="54"/>
      <c r="DH55" s="54"/>
      <c r="DI55" s="91"/>
      <c r="DJ55" s="91"/>
      <c r="DK55" s="91"/>
      <c r="DL55" s="91"/>
      <c r="DM55" s="91"/>
      <c r="DN55" s="225"/>
      <c r="DO55" s="225"/>
      <c r="DP55" s="225"/>
      <c r="DQ55" s="225"/>
      <c r="DR55" s="225"/>
      <c r="DS55" s="225"/>
      <c r="DT55" s="225"/>
      <c r="DU55" s="225"/>
      <c r="DV55" s="225"/>
      <c r="DW55" s="225"/>
      <c r="DX55" s="225"/>
      <c r="DY55" s="225"/>
      <c r="DZ55" s="225"/>
      <c r="EA55" s="225"/>
      <c r="EB55" s="225"/>
      <c r="EC55" s="225"/>
      <c r="ED55" s="225"/>
      <c r="EE55" s="225"/>
      <c r="EF55" s="225"/>
      <c r="EG55" s="225"/>
      <c r="EH55" s="225"/>
      <c r="EI55" s="225"/>
      <c r="EJ55" s="225"/>
      <c r="EK55" s="225"/>
      <c r="EL55" s="225"/>
      <c r="EM55" s="225"/>
      <c r="EN55" s="225"/>
      <c r="EO55" s="225"/>
      <c r="EP55" s="225"/>
      <c r="EQ55" s="225"/>
      <c r="ER55" s="225"/>
      <c r="ES55" s="225"/>
      <c r="ET55" s="3"/>
      <c r="EU55" s="7"/>
      <c r="EV55" s="7"/>
      <c r="FM55" s="1"/>
      <c r="FN55" s="8"/>
      <c r="FO55" s="8"/>
      <c r="FP55" s="8"/>
      <c r="FQ55" s="14"/>
      <c r="FR55" s="13"/>
      <c r="FS55" s="13"/>
      <c r="FT55" s="13"/>
      <c r="FU55" s="13"/>
      <c r="FV55" s="8"/>
      <c r="FW55" s="1"/>
      <c r="FX55" s="1"/>
      <c r="FY55" s="1"/>
      <c r="FZ55" s="1"/>
      <c r="GA55" s="1"/>
    </row>
    <row r="56" spans="1:185" ht="4.5" customHeight="1" x14ac:dyDescent="0.15">
      <c r="A56" s="87"/>
      <c r="B56" s="88"/>
      <c r="C56" s="89"/>
      <c r="D56" s="68"/>
      <c r="E56" s="69"/>
      <c r="F56" s="69"/>
      <c r="G56" s="69"/>
      <c r="H56" s="69"/>
      <c r="I56" s="69"/>
      <c r="J56" s="69"/>
      <c r="K56" s="69"/>
      <c r="L56" s="69"/>
      <c r="M56" s="70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4"/>
      <c r="BL56" s="448"/>
      <c r="BM56" s="449"/>
      <c r="BN56" s="449"/>
      <c r="BO56" s="449"/>
      <c r="BP56" s="449"/>
      <c r="BQ56" s="449"/>
      <c r="BR56" s="449"/>
      <c r="BS56" s="449"/>
      <c r="BT56" s="449"/>
      <c r="BU56" s="449"/>
      <c r="BV56" s="449"/>
      <c r="BW56" s="449"/>
      <c r="BX56" s="449"/>
      <c r="BY56" s="449"/>
      <c r="BZ56" s="449"/>
      <c r="CA56" s="449"/>
      <c r="CB56" s="449"/>
      <c r="CC56" s="449"/>
      <c r="CD56" s="449"/>
      <c r="CE56" s="449"/>
      <c r="CF56" s="449"/>
      <c r="CG56" s="449"/>
      <c r="CH56" s="449"/>
      <c r="CI56" s="480"/>
      <c r="CJ56" s="439"/>
      <c r="CK56" s="439"/>
      <c r="CL56" s="439"/>
      <c r="CM56" s="439"/>
      <c r="CN56" s="439"/>
      <c r="CO56" s="439"/>
      <c r="CP56" s="439"/>
      <c r="CQ56" s="439"/>
      <c r="CR56" s="439"/>
      <c r="CS56" s="439"/>
      <c r="CT56" s="439"/>
      <c r="CU56" s="439"/>
      <c r="CV56" s="439"/>
      <c r="CW56" s="439"/>
      <c r="CX56" s="439"/>
      <c r="CY56" s="439"/>
      <c r="CZ56" s="440"/>
      <c r="DA56" s="240"/>
      <c r="DB56" s="241"/>
      <c r="DC56" s="242"/>
      <c r="DD56" s="54"/>
      <c r="DE56" s="54"/>
      <c r="DF56" s="54"/>
      <c r="DG56" s="54"/>
      <c r="DH56" s="54"/>
      <c r="DI56" s="223"/>
      <c r="DJ56" s="223"/>
      <c r="DK56" s="223"/>
      <c r="DL56" s="223"/>
      <c r="DM56" s="223"/>
      <c r="DN56" s="226"/>
      <c r="DO56" s="226"/>
      <c r="DP56" s="226"/>
      <c r="DQ56" s="226"/>
      <c r="DR56" s="226"/>
      <c r="DS56" s="226"/>
      <c r="DT56" s="226"/>
      <c r="DU56" s="226"/>
      <c r="DV56" s="226"/>
      <c r="DW56" s="226"/>
      <c r="DX56" s="226"/>
      <c r="DY56" s="226"/>
      <c r="DZ56" s="226"/>
      <c r="EA56" s="226"/>
      <c r="EB56" s="226"/>
      <c r="EC56" s="226"/>
      <c r="ED56" s="226"/>
      <c r="EE56" s="226"/>
      <c r="EF56" s="226"/>
      <c r="EG56" s="226"/>
      <c r="EH56" s="226"/>
      <c r="EI56" s="226"/>
      <c r="EJ56" s="226"/>
      <c r="EK56" s="226"/>
      <c r="EL56" s="226"/>
      <c r="EM56" s="226"/>
      <c r="EN56" s="226"/>
      <c r="EO56" s="226"/>
      <c r="EP56" s="226"/>
      <c r="EQ56" s="226"/>
      <c r="ER56" s="226"/>
      <c r="ES56" s="226"/>
      <c r="ET56" s="3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1"/>
      <c r="FN56" s="8"/>
      <c r="FO56" s="8"/>
      <c r="FP56" s="8"/>
      <c r="FQ56" s="14"/>
      <c r="FR56" s="13"/>
      <c r="FS56" s="13"/>
      <c r="FT56" s="13"/>
      <c r="FU56" s="13"/>
      <c r="FV56" s="8"/>
      <c r="FW56" s="8"/>
      <c r="FX56" s="8"/>
      <c r="FY56" s="8"/>
      <c r="FZ56" s="1"/>
      <c r="GA56" s="1"/>
    </row>
    <row r="57" spans="1:185" ht="4.5" customHeight="1" x14ac:dyDescent="0.15">
      <c r="A57" s="81" t="s">
        <v>34</v>
      </c>
      <c r="B57" s="82"/>
      <c r="C57" s="83"/>
      <c r="D57" s="75" t="s">
        <v>181</v>
      </c>
      <c r="E57" s="75"/>
      <c r="F57" s="75"/>
      <c r="G57" s="75"/>
      <c r="H57" s="75"/>
      <c r="I57" s="75"/>
      <c r="J57" s="75"/>
      <c r="K57" s="75"/>
      <c r="L57" s="75"/>
      <c r="M57" s="75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450" t="s">
        <v>241</v>
      </c>
      <c r="BM57" s="451"/>
      <c r="BN57" s="451"/>
      <c r="BO57" s="451"/>
      <c r="BP57" s="451"/>
      <c r="BQ57" s="451"/>
      <c r="BR57" s="451"/>
      <c r="BS57" s="451"/>
      <c r="BT57" s="451"/>
      <c r="BU57" s="451"/>
      <c r="BV57" s="451"/>
      <c r="BW57" s="451"/>
      <c r="BX57" s="451"/>
      <c r="BY57" s="451"/>
      <c r="BZ57" s="451"/>
      <c r="CA57" s="451"/>
      <c r="CB57" s="451"/>
      <c r="CC57" s="451"/>
      <c r="CD57" s="451"/>
      <c r="CE57" s="451"/>
      <c r="CF57" s="451"/>
      <c r="CG57" s="451"/>
      <c r="CH57" s="451"/>
      <c r="CI57" s="478"/>
      <c r="CJ57" s="435"/>
      <c r="CK57" s="435"/>
      <c r="CL57" s="435"/>
      <c r="CM57" s="435"/>
      <c r="CN57" s="435"/>
      <c r="CO57" s="435"/>
      <c r="CP57" s="435"/>
      <c r="CQ57" s="435"/>
      <c r="CR57" s="435"/>
      <c r="CS57" s="435"/>
      <c r="CT57" s="435"/>
      <c r="CU57" s="435"/>
      <c r="CV57" s="435"/>
      <c r="CW57" s="435" t="s">
        <v>239</v>
      </c>
      <c r="CX57" s="435"/>
      <c r="CY57" s="435"/>
      <c r="CZ57" s="436"/>
      <c r="DA57" s="240"/>
      <c r="DB57" s="241"/>
      <c r="DC57" s="242"/>
      <c r="DD57" s="267" t="s">
        <v>31</v>
      </c>
      <c r="DE57" s="268"/>
      <c r="DF57" s="268"/>
      <c r="DG57" s="268"/>
      <c r="DH57" s="268"/>
      <c r="DI57" s="268"/>
      <c r="DJ57" s="268"/>
      <c r="DK57" s="268"/>
      <c r="DL57" s="268"/>
      <c r="DM57" s="268"/>
      <c r="DN57" s="268"/>
      <c r="DO57" s="268"/>
      <c r="DP57" s="268"/>
      <c r="DQ57" s="268"/>
      <c r="DR57" s="268"/>
      <c r="DS57" s="268"/>
      <c r="DT57" s="268"/>
      <c r="DU57" s="208"/>
      <c r="DV57" s="268" t="s">
        <v>199</v>
      </c>
      <c r="DW57" s="268"/>
      <c r="DX57" s="268"/>
      <c r="DY57" s="268"/>
      <c r="DZ57" s="268"/>
      <c r="EA57" s="268"/>
      <c r="EB57" s="268"/>
      <c r="EC57" s="268"/>
      <c r="ED57" s="268"/>
      <c r="EE57" s="268"/>
      <c r="EF57" s="268"/>
      <c r="EG57" s="268"/>
      <c r="EH57" s="268"/>
      <c r="EI57" s="268"/>
      <c r="EJ57" s="268"/>
      <c r="EK57" s="268"/>
      <c r="EL57" s="268"/>
      <c r="EM57" s="268"/>
      <c r="EN57" s="268"/>
      <c r="EO57" s="268"/>
      <c r="EP57" s="268"/>
      <c r="EQ57" s="268"/>
      <c r="ER57" s="268"/>
      <c r="ES57" s="208"/>
      <c r="ET57" s="3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1"/>
      <c r="FN57" s="1"/>
      <c r="FO57" s="8"/>
      <c r="FP57" s="8"/>
      <c r="FQ57" s="14"/>
      <c r="FR57" s="13"/>
      <c r="FS57" s="13"/>
      <c r="FT57" s="14"/>
      <c r="FU57" s="13"/>
      <c r="FV57" s="8"/>
      <c r="FW57" s="8"/>
      <c r="FX57" s="8"/>
      <c r="FY57" s="8"/>
      <c r="FZ57" s="1"/>
      <c r="GA57" s="1"/>
    </row>
    <row r="58" spans="1:185" ht="4.5" customHeight="1" x14ac:dyDescent="0.15">
      <c r="A58" s="84"/>
      <c r="B58" s="85"/>
      <c r="C58" s="8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446"/>
      <c r="BM58" s="447"/>
      <c r="BN58" s="447"/>
      <c r="BO58" s="447"/>
      <c r="BP58" s="447"/>
      <c r="BQ58" s="447"/>
      <c r="BR58" s="447"/>
      <c r="BS58" s="447"/>
      <c r="BT58" s="447"/>
      <c r="BU58" s="447"/>
      <c r="BV58" s="447"/>
      <c r="BW58" s="447"/>
      <c r="BX58" s="447"/>
      <c r="BY58" s="447"/>
      <c r="BZ58" s="447"/>
      <c r="CA58" s="447"/>
      <c r="CB58" s="447"/>
      <c r="CC58" s="447"/>
      <c r="CD58" s="447"/>
      <c r="CE58" s="447"/>
      <c r="CF58" s="447"/>
      <c r="CG58" s="447"/>
      <c r="CH58" s="447"/>
      <c r="CI58" s="479"/>
      <c r="CJ58" s="437"/>
      <c r="CK58" s="437"/>
      <c r="CL58" s="437"/>
      <c r="CM58" s="437"/>
      <c r="CN58" s="437"/>
      <c r="CO58" s="437"/>
      <c r="CP58" s="437"/>
      <c r="CQ58" s="437"/>
      <c r="CR58" s="437"/>
      <c r="CS58" s="437"/>
      <c r="CT58" s="437"/>
      <c r="CU58" s="437"/>
      <c r="CV58" s="437"/>
      <c r="CW58" s="437"/>
      <c r="CX58" s="437"/>
      <c r="CY58" s="437"/>
      <c r="CZ58" s="438"/>
      <c r="DA58" s="240"/>
      <c r="DB58" s="241"/>
      <c r="DC58" s="242"/>
      <c r="DD58" s="267"/>
      <c r="DE58" s="268"/>
      <c r="DF58" s="268"/>
      <c r="DG58" s="268"/>
      <c r="DH58" s="268"/>
      <c r="DI58" s="268"/>
      <c r="DJ58" s="268"/>
      <c r="DK58" s="268"/>
      <c r="DL58" s="268"/>
      <c r="DM58" s="268"/>
      <c r="DN58" s="268"/>
      <c r="DO58" s="268"/>
      <c r="DP58" s="268"/>
      <c r="DQ58" s="268"/>
      <c r="DR58" s="268"/>
      <c r="DS58" s="268"/>
      <c r="DT58" s="268"/>
      <c r="DU58" s="208"/>
      <c r="DV58" s="268"/>
      <c r="DW58" s="268"/>
      <c r="DX58" s="268"/>
      <c r="DY58" s="268"/>
      <c r="DZ58" s="268"/>
      <c r="EA58" s="268"/>
      <c r="EB58" s="268"/>
      <c r="EC58" s="268"/>
      <c r="ED58" s="268"/>
      <c r="EE58" s="268"/>
      <c r="EF58" s="268"/>
      <c r="EG58" s="268"/>
      <c r="EH58" s="268"/>
      <c r="EI58" s="268"/>
      <c r="EJ58" s="268"/>
      <c r="EK58" s="268"/>
      <c r="EL58" s="268"/>
      <c r="EM58" s="268"/>
      <c r="EN58" s="268"/>
      <c r="EO58" s="268"/>
      <c r="EP58" s="268"/>
      <c r="EQ58" s="268"/>
      <c r="ER58" s="268"/>
      <c r="ES58" s="208"/>
      <c r="ET58" s="3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1"/>
      <c r="FN58" s="1"/>
      <c r="FO58" s="8"/>
      <c r="FP58" s="8"/>
      <c r="FQ58" s="14"/>
      <c r="FR58" s="13"/>
      <c r="FS58" s="13"/>
      <c r="FT58" s="14"/>
      <c r="FU58" s="13"/>
      <c r="FV58" s="8"/>
      <c r="FW58" s="8"/>
      <c r="FX58" s="8"/>
      <c r="FY58" s="8"/>
      <c r="FZ58" s="1"/>
      <c r="GA58" s="1"/>
    </row>
    <row r="59" spans="1:185" ht="4.5" customHeight="1" x14ac:dyDescent="0.15">
      <c r="A59" s="84"/>
      <c r="B59" s="85"/>
      <c r="C59" s="8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448"/>
      <c r="BM59" s="449"/>
      <c r="BN59" s="449"/>
      <c r="BO59" s="449"/>
      <c r="BP59" s="449"/>
      <c r="BQ59" s="449"/>
      <c r="BR59" s="449"/>
      <c r="BS59" s="449"/>
      <c r="BT59" s="449"/>
      <c r="BU59" s="449"/>
      <c r="BV59" s="449"/>
      <c r="BW59" s="449"/>
      <c r="BX59" s="449"/>
      <c r="BY59" s="449"/>
      <c r="BZ59" s="449"/>
      <c r="CA59" s="449"/>
      <c r="CB59" s="449"/>
      <c r="CC59" s="449"/>
      <c r="CD59" s="449"/>
      <c r="CE59" s="449"/>
      <c r="CF59" s="449"/>
      <c r="CG59" s="449"/>
      <c r="CH59" s="449"/>
      <c r="CI59" s="480"/>
      <c r="CJ59" s="439"/>
      <c r="CK59" s="439"/>
      <c r="CL59" s="439"/>
      <c r="CM59" s="439"/>
      <c r="CN59" s="439"/>
      <c r="CO59" s="439"/>
      <c r="CP59" s="439"/>
      <c r="CQ59" s="439"/>
      <c r="CR59" s="439"/>
      <c r="CS59" s="439"/>
      <c r="CT59" s="439"/>
      <c r="CU59" s="439"/>
      <c r="CV59" s="439"/>
      <c r="CW59" s="439"/>
      <c r="CX59" s="439"/>
      <c r="CY59" s="439"/>
      <c r="CZ59" s="440"/>
      <c r="DA59" s="240"/>
      <c r="DB59" s="241"/>
      <c r="DC59" s="242"/>
      <c r="DD59" s="267"/>
      <c r="DE59" s="268"/>
      <c r="DF59" s="268"/>
      <c r="DG59" s="268"/>
      <c r="DH59" s="268"/>
      <c r="DI59" s="268"/>
      <c r="DJ59" s="268"/>
      <c r="DK59" s="268"/>
      <c r="DL59" s="268"/>
      <c r="DM59" s="268"/>
      <c r="DN59" s="268"/>
      <c r="DO59" s="268"/>
      <c r="DP59" s="268"/>
      <c r="DQ59" s="268"/>
      <c r="DR59" s="268"/>
      <c r="DS59" s="268"/>
      <c r="DT59" s="268"/>
      <c r="DU59" s="208"/>
      <c r="DV59" s="268"/>
      <c r="DW59" s="268"/>
      <c r="DX59" s="268"/>
      <c r="DY59" s="268"/>
      <c r="DZ59" s="268"/>
      <c r="EA59" s="268"/>
      <c r="EB59" s="268"/>
      <c r="EC59" s="268"/>
      <c r="ED59" s="268"/>
      <c r="EE59" s="268"/>
      <c r="EF59" s="268"/>
      <c r="EG59" s="268"/>
      <c r="EH59" s="268"/>
      <c r="EI59" s="268"/>
      <c r="EJ59" s="268"/>
      <c r="EK59" s="268"/>
      <c r="EL59" s="268"/>
      <c r="EM59" s="268"/>
      <c r="EN59" s="268"/>
      <c r="EO59" s="268"/>
      <c r="EP59" s="268"/>
      <c r="EQ59" s="268"/>
      <c r="ER59" s="268"/>
      <c r="ES59" s="208"/>
      <c r="ET59" s="3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1"/>
      <c r="FN59" s="1"/>
      <c r="FO59" s="8"/>
      <c r="FP59" s="8"/>
      <c r="FQ59" s="14"/>
      <c r="FR59" s="13"/>
      <c r="FS59" s="13"/>
      <c r="FT59" s="13"/>
      <c r="FU59" s="13"/>
      <c r="FV59" s="8"/>
      <c r="FW59" s="8"/>
      <c r="FX59" s="8"/>
      <c r="FY59" s="8"/>
      <c r="FZ59" s="1"/>
      <c r="GA59" s="1"/>
    </row>
    <row r="60" spans="1:185" ht="4.5" customHeight="1" x14ac:dyDescent="0.15">
      <c r="A60" s="84"/>
      <c r="B60" s="85"/>
      <c r="C60" s="8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450" t="s">
        <v>235</v>
      </c>
      <c r="BM60" s="451"/>
      <c r="BN60" s="451"/>
      <c r="BO60" s="451"/>
      <c r="BP60" s="451"/>
      <c r="BQ60" s="451"/>
      <c r="BR60" s="451"/>
      <c r="BS60" s="451"/>
      <c r="BT60" s="451"/>
      <c r="BU60" s="451"/>
      <c r="BV60" s="451"/>
      <c r="BW60" s="451"/>
      <c r="BX60" s="451"/>
      <c r="BY60" s="451"/>
      <c r="BZ60" s="451"/>
      <c r="CA60" s="451"/>
      <c r="CB60" s="451"/>
      <c r="CC60" s="451"/>
      <c r="CD60" s="451"/>
      <c r="CE60" s="451"/>
      <c r="CF60" s="451"/>
      <c r="CG60" s="451"/>
      <c r="CH60" s="451"/>
      <c r="CI60" s="478"/>
      <c r="CJ60" s="435" t="s">
        <v>242</v>
      </c>
      <c r="CK60" s="435"/>
      <c r="CL60" s="435"/>
      <c r="CM60" s="435"/>
      <c r="CN60" s="435"/>
      <c r="CO60" s="435"/>
      <c r="CP60" s="435"/>
      <c r="CQ60" s="435"/>
      <c r="CR60" s="435"/>
      <c r="CS60" s="435"/>
      <c r="CT60" s="435"/>
      <c r="CU60" s="435"/>
      <c r="CV60" s="435"/>
      <c r="CW60" s="435" t="s">
        <v>236</v>
      </c>
      <c r="CX60" s="435"/>
      <c r="CY60" s="435"/>
      <c r="CZ60" s="436"/>
      <c r="DA60" s="240"/>
      <c r="DB60" s="241"/>
      <c r="DC60" s="242"/>
      <c r="DD60" s="267"/>
      <c r="DE60" s="268"/>
      <c r="DF60" s="268"/>
      <c r="DG60" s="268"/>
      <c r="DH60" s="268"/>
      <c r="DI60" s="268"/>
      <c r="DJ60" s="268"/>
      <c r="DK60" s="268"/>
      <c r="DL60" s="268"/>
      <c r="DM60" s="268"/>
      <c r="DN60" s="268"/>
      <c r="DO60" s="268"/>
      <c r="DP60" s="268"/>
      <c r="DQ60" s="268"/>
      <c r="DR60" s="268"/>
      <c r="DS60" s="268"/>
      <c r="DT60" s="268"/>
      <c r="DU60" s="208"/>
      <c r="DV60" s="268"/>
      <c r="DW60" s="268"/>
      <c r="DX60" s="268"/>
      <c r="DY60" s="268"/>
      <c r="DZ60" s="268"/>
      <c r="EA60" s="268"/>
      <c r="EB60" s="268"/>
      <c r="EC60" s="268"/>
      <c r="ED60" s="268"/>
      <c r="EE60" s="268"/>
      <c r="EF60" s="268"/>
      <c r="EG60" s="268"/>
      <c r="EH60" s="268"/>
      <c r="EI60" s="268"/>
      <c r="EJ60" s="268"/>
      <c r="EK60" s="268"/>
      <c r="EL60" s="268"/>
      <c r="EM60" s="268"/>
      <c r="EN60" s="268"/>
      <c r="EO60" s="268"/>
      <c r="EP60" s="268"/>
      <c r="EQ60" s="268"/>
      <c r="ER60" s="268"/>
      <c r="ES60" s="208"/>
      <c r="ET60" s="3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1"/>
      <c r="FN60" s="1"/>
      <c r="FO60" s="8"/>
      <c r="FP60" s="8"/>
      <c r="FQ60" s="14"/>
      <c r="FR60" s="13"/>
      <c r="FS60" s="13"/>
      <c r="FT60" s="13"/>
      <c r="FU60" s="13"/>
      <c r="FV60" s="8"/>
      <c r="FW60" s="8"/>
      <c r="FX60" s="8"/>
      <c r="FY60" s="8"/>
      <c r="FZ60" s="1"/>
      <c r="GA60" s="1"/>
    </row>
    <row r="61" spans="1:185" ht="4.5" customHeight="1" x14ac:dyDescent="0.15">
      <c r="A61" s="84"/>
      <c r="B61" s="85"/>
      <c r="C61" s="8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446"/>
      <c r="BM61" s="447"/>
      <c r="BN61" s="447"/>
      <c r="BO61" s="447"/>
      <c r="BP61" s="447"/>
      <c r="BQ61" s="447"/>
      <c r="BR61" s="447"/>
      <c r="BS61" s="447"/>
      <c r="BT61" s="447"/>
      <c r="BU61" s="447"/>
      <c r="BV61" s="447"/>
      <c r="BW61" s="447"/>
      <c r="BX61" s="447"/>
      <c r="BY61" s="447"/>
      <c r="BZ61" s="447"/>
      <c r="CA61" s="447"/>
      <c r="CB61" s="447"/>
      <c r="CC61" s="447"/>
      <c r="CD61" s="447"/>
      <c r="CE61" s="447"/>
      <c r="CF61" s="447"/>
      <c r="CG61" s="447"/>
      <c r="CH61" s="447"/>
      <c r="CI61" s="479"/>
      <c r="CJ61" s="437"/>
      <c r="CK61" s="437"/>
      <c r="CL61" s="437"/>
      <c r="CM61" s="437"/>
      <c r="CN61" s="437"/>
      <c r="CO61" s="437"/>
      <c r="CP61" s="437"/>
      <c r="CQ61" s="437"/>
      <c r="CR61" s="437"/>
      <c r="CS61" s="437"/>
      <c r="CT61" s="437"/>
      <c r="CU61" s="437"/>
      <c r="CV61" s="437"/>
      <c r="CW61" s="437"/>
      <c r="CX61" s="437"/>
      <c r="CY61" s="437"/>
      <c r="CZ61" s="438"/>
      <c r="DA61" s="240"/>
      <c r="DB61" s="241"/>
      <c r="DC61" s="242"/>
      <c r="DD61" s="267" t="s">
        <v>33</v>
      </c>
      <c r="DE61" s="268"/>
      <c r="DF61" s="268"/>
      <c r="DG61" s="268"/>
      <c r="DH61" s="268"/>
      <c r="DI61" s="267" t="s">
        <v>28</v>
      </c>
      <c r="DJ61" s="268"/>
      <c r="DK61" s="268"/>
      <c r="DL61" s="268"/>
      <c r="DM61" s="208"/>
      <c r="DN61" s="276"/>
      <c r="DO61" s="276"/>
      <c r="DP61" s="276"/>
      <c r="DQ61" s="276"/>
      <c r="DR61" s="276"/>
      <c r="DS61" s="276"/>
      <c r="DT61" s="276"/>
      <c r="DU61" s="276"/>
      <c r="DV61" s="276"/>
      <c r="DW61" s="276"/>
      <c r="DX61" s="276"/>
      <c r="DY61" s="276"/>
      <c r="DZ61" s="276"/>
      <c r="EA61" s="276"/>
      <c r="EB61" s="276"/>
      <c r="EC61" s="276"/>
      <c r="ED61" s="276"/>
      <c r="EE61" s="276"/>
      <c r="EF61" s="276"/>
      <c r="EG61" s="276"/>
      <c r="EH61" s="276"/>
      <c r="EI61" s="276"/>
      <c r="EJ61" s="276"/>
      <c r="EK61" s="276"/>
      <c r="EL61" s="276"/>
      <c r="EM61" s="276"/>
      <c r="EN61" s="276"/>
      <c r="EO61" s="276"/>
      <c r="EP61" s="276"/>
      <c r="EQ61" s="276"/>
      <c r="ER61" s="276"/>
      <c r="ES61" s="277"/>
      <c r="ET61" s="3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1"/>
      <c r="FN61" s="1"/>
      <c r="FO61" s="8"/>
      <c r="FP61" s="8"/>
      <c r="FQ61" s="14"/>
      <c r="FR61" s="13"/>
      <c r="FS61" s="13"/>
      <c r="FT61" s="14"/>
      <c r="FU61" s="13"/>
      <c r="FV61" s="8"/>
      <c r="FW61" s="8"/>
      <c r="FX61" s="8"/>
      <c r="FY61" s="8"/>
      <c r="FZ61" s="1"/>
      <c r="GA61" s="1"/>
      <c r="GB61" s="15"/>
      <c r="GC61" s="15"/>
    </row>
    <row r="62" spans="1:185" ht="4.5" customHeight="1" x14ac:dyDescent="0.15">
      <c r="A62" s="84"/>
      <c r="B62" s="85"/>
      <c r="C62" s="8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448"/>
      <c r="BM62" s="449"/>
      <c r="BN62" s="449"/>
      <c r="BO62" s="449"/>
      <c r="BP62" s="449"/>
      <c r="BQ62" s="449"/>
      <c r="BR62" s="449"/>
      <c r="BS62" s="449"/>
      <c r="BT62" s="449"/>
      <c r="BU62" s="449"/>
      <c r="BV62" s="449"/>
      <c r="BW62" s="449"/>
      <c r="BX62" s="449"/>
      <c r="BY62" s="449"/>
      <c r="BZ62" s="449"/>
      <c r="CA62" s="449"/>
      <c r="CB62" s="449"/>
      <c r="CC62" s="449"/>
      <c r="CD62" s="449"/>
      <c r="CE62" s="449"/>
      <c r="CF62" s="449"/>
      <c r="CG62" s="449"/>
      <c r="CH62" s="449"/>
      <c r="CI62" s="480"/>
      <c r="CJ62" s="439"/>
      <c r="CK62" s="439"/>
      <c r="CL62" s="439"/>
      <c r="CM62" s="439"/>
      <c r="CN62" s="439"/>
      <c r="CO62" s="439"/>
      <c r="CP62" s="439"/>
      <c r="CQ62" s="439"/>
      <c r="CR62" s="439"/>
      <c r="CS62" s="439"/>
      <c r="CT62" s="439"/>
      <c r="CU62" s="439"/>
      <c r="CV62" s="439"/>
      <c r="CW62" s="439"/>
      <c r="CX62" s="439"/>
      <c r="CY62" s="439"/>
      <c r="CZ62" s="440"/>
      <c r="DA62" s="240"/>
      <c r="DB62" s="241"/>
      <c r="DC62" s="242"/>
      <c r="DD62" s="267"/>
      <c r="DE62" s="268"/>
      <c r="DF62" s="268"/>
      <c r="DG62" s="268"/>
      <c r="DH62" s="268"/>
      <c r="DI62" s="267"/>
      <c r="DJ62" s="268"/>
      <c r="DK62" s="268"/>
      <c r="DL62" s="268"/>
      <c r="DM62" s="208"/>
      <c r="DN62" s="276"/>
      <c r="DO62" s="276"/>
      <c r="DP62" s="276"/>
      <c r="DQ62" s="276"/>
      <c r="DR62" s="276"/>
      <c r="DS62" s="276"/>
      <c r="DT62" s="276"/>
      <c r="DU62" s="276"/>
      <c r="DV62" s="276"/>
      <c r="DW62" s="276"/>
      <c r="DX62" s="276"/>
      <c r="DY62" s="276"/>
      <c r="DZ62" s="276"/>
      <c r="EA62" s="276"/>
      <c r="EB62" s="276"/>
      <c r="EC62" s="276"/>
      <c r="ED62" s="276"/>
      <c r="EE62" s="276"/>
      <c r="EF62" s="276"/>
      <c r="EG62" s="276"/>
      <c r="EH62" s="276"/>
      <c r="EI62" s="276"/>
      <c r="EJ62" s="276"/>
      <c r="EK62" s="276"/>
      <c r="EL62" s="276"/>
      <c r="EM62" s="276"/>
      <c r="EN62" s="276"/>
      <c r="EO62" s="276"/>
      <c r="EP62" s="276"/>
      <c r="EQ62" s="276"/>
      <c r="ER62" s="276"/>
      <c r="ES62" s="277"/>
      <c r="ET62" s="3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1"/>
      <c r="FN62" s="1"/>
      <c r="FO62" s="8"/>
      <c r="FP62" s="8"/>
      <c r="FQ62" s="14"/>
      <c r="FR62" s="13"/>
      <c r="FS62" s="13"/>
      <c r="FT62" s="14"/>
      <c r="FU62" s="13"/>
      <c r="FV62" s="8"/>
      <c r="FW62" s="8"/>
      <c r="FX62" s="8"/>
      <c r="FY62" s="8"/>
      <c r="FZ62" s="1"/>
      <c r="GA62" s="1"/>
      <c r="GB62" s="15"/>
      <c r="GC62" s="15"/>
    </row>
    <row r="63" spans="1:185" ht="4.5" customHeight="1" x14ac:dyDescent="0.15">
      <c r="A63" s="84"/>
      <c r="B63" s="85"/>
      <c r="C63" s="8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441" t="s">
        <v>237</v>
      </c>
      <c r="BM63" s="377"/>
      <c r="BN63" s="377"/>
      <c r="BO63" s="377"/>
      <c r="BP63" s="377"/>
      <c r="BQ63" s="466"/>
      <c r="BR63" s="474" t="s">
        <v>230</v>
      </c>
      <c r="BS63" s="444"/>
      <c r="BT63" s="444"/>
      <c r="BU63" s="444"/>
      <c r="BV63" s="444"/>
      <c r="BW63" s="444"/>
      <c r="BX63" s="475"/>
      <c r="BY63" s="474" t="s">
        <v>231</v>
      </c>
      <c r="BZ63" s="444"/>
      <c r="CA63" s="444"/>
      <c r="CB63" s="444"/>
      <c r="CC63" s="444"/>
      <c r="CD63" s="444"/>
      <c r="CE63" s="475"/>
      <c r="CF63" s="474" t="s">
        <v>232</v>
      </c>
      <c r="CG63" s="444"/>
      <c r="CH63" s="444"/>
      <c r="CI63" s="444"/>
      <c r="CJ63" s="444"/>
      <c r="CK63" s="444"/>
      <c r="CL63" s="475"/>
      <c r="CM63" s="474" t="s">
        <v>233</v>
      </c>
      <c r="CN63" s="444"/>
      <c r="CO63" s="444"/>
      <c r="CP63" s="444"/>
      <c r="CQ63" s="444"/>
      <c r="CR63" s="444"/>
      <c r="CS63" s="475"/>
      <c r="CT63" s="474" t="s">
        <v>234</v>
      </c>
      <c r="CU63" s="444"/>
      <c r="CV63" s="444"/>
      <c r="CW63" s="444"/>
      <c r="CX63" s="444"/>
      <c r="CY63" s="444"/>
      <c r="CZ63" s="475"/>
      <c r="DA63" s="240"/>
      <c r="DB63" s="241"/>
      <c r="DC63" s="242"/>
      <c r="DD63" s="267"/>
      <c r="DE63" s="268"/>
      <c r="DF63" s="268"/>
      <c r="DG63" s="268"/>
      <c r="DH63" s="268"/>
      <c r="DI63" s="267"/>
      <c r="DJ63" s="268"/>
      <c r="DK63" s="268"/>
      <c r="DL63" s="268"/>
      <c r="DM63" s="208"/>
      <c r="DN63" s="276"/>
      <c r="DO63" s="276"/>
      <c r="DP63" s="276"/>
      <c r="DQ63" s="276"/>
      <c r="DR63" s="276"/>
      <c r="DS63" s="276"/>
      <c r="DT63" s="276"/>
      <c r="DU63" s="276"/>
      <c r="DV63" s="276"/>
      <c r="DW63" s="276"/>
      <c r="DX63" s="276"/>
      <c r="DY63" s="276"/>
      <c r="DZ63" s="276"/>
      <c r="EA63" s="276"/>
      <c r="EB63" s="276"/>
      <c r="EC63" s="276"/>
      <c r="ED63" s="276"/>
      <c r="EE63" s="276"/>
      <c r="EF63" s="276"/>
      <c r="EG63" s="276"/>
      <c r="EH63" s="276"/>
      <c r="EI63" s="276"/>
      <c r="EJ63" s="276"/>
      <c r="EK63" s="276"/>
      <c r="EL63" s="276"/>
      <c r="EM63" s="276"/>
      <c r="EN63" s="276"/>
      <c r="EO63" s="276"/>
      <c r="EP63" s="276"/>
      <c r="EQ63" s="276"/>
      <c r="ER63" s="276"/>
      <c r="ES63" s="277"/>
      <c r="ET63" s="3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1"/>
      <c r="FN63" s="1"/>
      <c r="FO63" s="8"/>
      <c r="FP63" s="8"/>
      <c r="FQ63" s="14"/>
      <c r="FR63" s="13"/>
      <c r="FS63" s="13"/>
      <c r="FT63" s="13"/>
      <c r="FU63" s="13"/>
      <c r="FV63" s="8"/>
      <c r="FW63" s="8"/>
      <c r="FX63" s="8"/>
      <c r="FY63" s="8"/>
      <c r="FZ63" s="1"/>
      <c r="GA63" s="1"/>
      <c r="GB63" s="15"/>
      <c r="GC63" s="15"/>
    </row>
    <row r="64" spans="1:185" ht="4.5" customHeight="1" x14ac:dyDescent="0.15">
      <c r="A64" s="84"/>
      <c r="B64" s="85"/>
      <c r="C64" s="8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441"/>
      <c r="BM64" s="377"/>
      <c r="BN64" s="377"/>
      <c r="BO64" s="377"/>
      <c r="BP64" s="377"/>
      <c r="BQ64" s="466"/>
      <c r="BR64" s="474"/>
      <c r="BS64" s="444"/>
      <c r="BT64" s="444"/>
      <c r="BU64" s="444"/>
      <c r="BV64" s="444"/>
      <c r="BW64" s="444"/>
      <c r="BX64" s="475"/>
      <c r="BY64" s="474"/>
      <c r="BZ64" s="444"/>
      <c r="CA64" s="444"/>
      <c r="CB64" s="444"/>
      <c r="CC64" s="444"/>
      <c r="CD64" s="444"/>
      <c r="CE64" s="475"/>
      <c r="CF64" s="474"/>
      <c r="CG64" s="444"/>
      <c r="CH64" s="444"/>
      <c r="CI64" s="444"/>
      <c r="CJ64" s="444"/>
      <c r="CK64" s="444"/>
      <c r="CL64" s="475"/>
      <c r="CM64" s="474"/>
      <c r="CN64" s="444"/>
      <c r="CO64" s="444"/>
      <c r="CP64" s="444"/>
      <c r="CQ64" s="444"/>
      <c r="CR64" s="444"/>
      <c r="CS64" s="475"/>
      <c r="CT64" s="474"/>
      <c r="CU64" s="444"/>
      <c r="CV64" s="444"/>
      <c r="CW64" s="444"/>
      <c r="CX64" s="444"/>
      <c r="CY64" s="444"/>
      <c r="CZ64" s="475"/>
      <c r="DA64" s="240"/>
      <c r="DB64" s="241"/>
      <c r="DC64" s="242"/>
      <c r="DD64" s="267"/>
      <c r="DE64" s="268"/>
      <c r="DF64" s="268"/>
      <c r="DG64" s="268"/>
      <c r="DH64" s="268"/>
      <c r="DI64" s="245"/>
      <c r="DJ64" s="246"/>
      <c r="DK64" s="246"/>
      <c r="DL64" s="246"/>
      <c r="DM64" s="250"/>
      <c r="DN64" s="431"/>
      <c r="DO64" s="431"/>
      <c r="DP64" s="431"/>
      <c r="DQ64" s="431"/>
      <c r="DR64" s="431"/>
      <c r="DS64" s="431"/>
      <c r="DT64" s="431"/>
      <c r="DU64" s="431"/>
      <c r="DV64" s="431"/>
      <c r="DW64" s="431"/>
      <c r="DX64" s="431"/>
      <c r="DY64" s="431"/>
      <c r="DZ64" s="431"/>
      <c r="EA64" s="431"/>
      <c r="EB64" s="431"/>
      <c r="EC64" s="431"/>
      <c r="ED64" s="431"/>
      <c r="EE64" s="431"/>
      <c r="EF64" s="431"/>
      <c r="EG64" s="431"/>
      <c r="EH64" s="431"/>
      <c r="EI64" s="431"/>
      <c r="EJ64" s="431"/>
      <c r="EK64" s="431"/>
      <c r="EL64" s="431"/>
      <c r="EM64" s="431"/>
      <c r="EN64" s="431"/>
      <c r="EO64" s="431"/>
      <c r="EP64" s="431"/>
      <c r="EQ64" s="431"/>
      <c r="ER64" s="431"/>
      <c r="ES64" s="432"/>
      <c r="ET64" s="3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1"/>
      <c r="FN64" s="1"/>
      <c r="FO64" s="8"/>
      <c r="FP64" s="8"/>
      <c r="FQ64" s="14"/>
      <c r="FR64" s="13"/>
      <c r="FS64" s="13"/>
      <c r="FT64" s="13"/>
      <c r="FU64" s="13"/>
      <c r="FV64" s="8"/>
      <c r="FW64" s="8"/>
      <c r="FX64" s="8"/>
      <c r="FY64" s="8"/>
      <c r="FZ64" s="1"/>
      <c r="GA64" s="1"/>
      <c r="GB64" s="15"/>
      <c r="GC64" s="15"/>
    </row>
    <row r="65" spans="1:185" ht="4.5" customHeight="1" x14ac:dyDescent="0.15">
      <c r="A65" s="84"/>
      <c r="B65" s="85"/>
      <c r="C65" s="8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467"/>
      <c r="BM65" s="468"/>
      <c r="BN65" s="468"/>
      <c r="BO65" s="468"/>
      <c r="BP65" s="468"/>
      <c r="BQ65" s="469"/>
      <c r="BR65" s="476"/>
      <c r="BS65" s="445"/>
      <c r="BT65" s="445"/>
      <c r="BU65" s="445"/>
      <c r="BV65" s="445"/>
      <c r="BW65" s="445"/>
      <c r="BX65" s="477"/>
      <c r="BY65" s="476"/>
      <c r="BZ65" s="445"/>
      <c r="CA65" s="445"/>
      <c r="CB65" s="445"/>
      <c r="CC65" s="445"/>
      <c r="CD65" s="445"/>
      <c r="CE65" s="477"/>
      <c r="CF65" s="476"/>
      <c r="CG65" s="445"/>
      <c r="CH65" s="445"/>
      <c r="CI65" s="445"/>
      <c r="CJ65" s="445"/>
      <c r="CK65" s="445"/>
      <c r="CL65" s="477"/>
      <c r="CM65" s="476"/>
      <c r="CN65" s="445"/>
      <c r="CO65" s="445"/>
      <c r="CP65" s="445"/>
      <c r="CQ65" s="445"/>
      <c r="CR65" s="445"/>
      <c r="CS65" s="477"/>
      <c r="CT65" s="476"/>
      <c r="CU65" s="445"/>
      <c r="CV65" s="445"/>
      <c r="CW65" s="445"/>
      <c r="CX65" s="445"/>
      <c r="CY65" s="445"/>
      <c r="CZ65" s="477"/>
      <c r="DA65" s="240"/>
      <c r="DB65" s="241"/>
      <c r="DC65" s="242"/>
      <c r="DD65" s="267"/>
      <c r="DE65" s="268"/>
      <c r="DF65" s="268"/>
      <c r="DG65" s="268"/>
      <c r="DH65" s="268"/>
      <c r="DI65" s="56" t="s">
        <v>30</v>
      </c>
      <c r="DJ65" s="57"/>
      <c r="DK65" s="57"/>
      <c r="DL65" s="57"/>
      <c r="DM65" s="58"/>
      <c r="DN65" s="274"/>
      <c r="DO65" s="274"/>
      <c r="DP65" s="274"/>
      <c r="DQ65" s="274"/>
      <c r="DR65" s="274"/>
      <c r="DS65" s="274"/>
      <c r="DT65" s="274"/>
      <c r="DU65" s="274"/>
      <c r="DV65" s="274"/>
      <c r="DW65" s="274"/>
      <c r="DX65" s="274"/>
      <c r="DY65" s="274"/>
      <c r="DZ65" s="274"/>
      <c r="EA65" s="274"/>
      <c r="EB65" s="274"/>
      <c r="EC65" s="274"/>
      <c r="ED65" s="274"/>
      <c r="EE65" s="274"/>
      <c r="EF65" s="274"/>
      <c r="EG65" s="274"/>
      <c r="EH65" s="274"/>
      <c r="EI65" s="274"/>
      <c r="EJ65" s="274"/>
      <c r="EK65" s="274"/>
      <c r="EL65" s="274"/>
      <c r="EM65" s="274"/>
      <c r="EN65" s="274"/>
      <c r="EO65" s="274"/>
      <c r="EP65" s="274"/>
      <c r="EQ65" s="274"/>
      <c r="ER65" s="274"/>
      <c r="ES65" s="275"/>
      <c r="ET65" s="3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1"/>
      <c r="FN65" s="1"/>
      <c r="FO65" s="8"/>
      <c r="FP65" s="8"/>
      <c r="FQ65" s="14"/>
      <c r="FR65" s="13"/>
      <c r="FS65" s="13"/>
      <c r="FT65" s="13"/>
      <c r="FU65" s="13"/>
      <c r="FV65" s="8"/>
      <c r="FW65" s="8"/>
      <c r="FX65" s="8"/>
      <c r="FY65" s="8"/>
      <c r="FZ65" s="1"/>
      <c r="GA65" s="1"/>
      <c r="GB65" s="15"/>
      <c r="GC65" s="15"/>
    </row>
    <row r="66" spans="1:185" ht="4.5" customHeight="1" x14ac:dyDescent="0.15">
      <c r="A66" s="84"/>
      <c r="B66" s="85"/>
      <c r="C66" s="8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464" t="s">
        <v>238</v>
      </c>
      <c r="BM66" s="376"/>
      <c r="BN66" s="376"/>
      <c r="BO66" s="376"/>
      <c r="BP66" s="376"/>
      <c r="BQ66" s="465"/>
      <c r="BR66" s="471"/>
      <c r="BS66" s="472"/>
      <c r="BT66" s="472"/>
      <c r="BU66" s="472"/>
      <c r="BV66" s="472"/>
      <c r="BW66" s="472"/>
      <c r="BX66" s="473"/>
      <c r="BY66" s="471"/>
      <c r="BZ66" s="472"/>
      <c r="CA66" s="472"/>
      <c r="CB66" s="472"/>
      <c r="CC66" s="472"/>
      <c r="CD66" s="472"/>
      <c r="CE66" s="473"/>
      <c r="CF66" s="471"/>
      <c r="CG66" s="472"/>
      <c r="CH66" s="472"/>
      <c r="CI66" s="472"/>
      <c r="CJ66" s="472"/>
      <c r="CK66" s="472"/>
      <c r="CL66" s="473"/>
      <c r="CM66" s="471"/>
      <c r="CN66" s="472"/>
      <c r="CO66" s="472"/>
      <c r="CP66" s="472"/>
      <c r="CQ66" s="472"/>
      <c r="CR66" s="472"/>
      <c r="CS66" s="473"/>
      <c r="CT66" s="471"/>
      <c r="CU66" s="472"/>
      <c r="CV66" s="472"/>
      <c r="CW66" s="472"/>
      <c r="CX66" s="472"/>
      <c r="CY66" s="472"/>
      <c r="CZ66" s="473"/>
      <c r="DA66" s="240"/>
      <c r="DB66" s="241"/>
      <c r="DC66" s="242"/>
      <c r="DD66" s="267"/>
      <c r="DE66" s="268"/>
      <c r="DF66" s="268"/>
      <c r="DG66" s="268"/>
      <c r="DH66" s="268"/>
      <c r="DI66" s="267"/>
      <c r="DJ66" s="268"/>
      <c r="DK66" s="268"/>
      <c r="DL66" s="268"/>
      <c r="DM66" s="208"/>
      <c r="DN66" s="276"/>
      <c r="DO66" s="276"/>
      <c r="DP66" s="276"/>
      <c r="DQ66" s="276"/>
      <c r="DR66" s="276"/>
      <c r="DS66" s="276"/>
      <c r="DT66" s="276"/>
      <c r="DU66" s="276"/>
      <c r="DV66" s="276"/>
      <c r="DW66" s="276"/>
      <c r="DX66" s="276"/>
      <c r="DY66" s="276"/>
      <c r="DZ66" s="276"/>
      <c r="EA66" s="276"/>
      <c r="EB66" s="276"/>
      <c r="EC66" s="276"/>
      <c r="ED66" s="276"/>
      <c r="EE66" s="276"/>
      <c r="EF66" s="276"/>
      <c r="EG66" s="276"/>
      <c r="EH66" s="276"/>
      <c r="EI66" s="276"/>
      <c r="EJ66" s="276"/>
      <c r="EK66" s="276"/>
      <c r="EL66" s="276"/>
      <c r="EM66" s="276"/>
      <c r="EN66" s="276"/>
      <c r="EO66" s="276"/>
      <c r="EP66" s="276"/>
      <c r="EQ66" s="276"/>
      <c r="ER66" s="276"/>
      <c r="ES66" s="277"/>
      <c r="ET66" s="3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1"/>
      <c r="FN66" s="1"/>
      <c r="FO66" s="8"/>
      <c r="FP66" s="8"/>
      <c r="FQ66" s="14"/>
      <c r="FR66" s="13"/>
      <c r="FS66" s="13"/>
      <c r="FT66" s="13"/>
      <c r="FU66" s="13"/>
      <c r="FV66" s="8"/>
      <c r="FW66" s="8"/>
      <c r="FX66" s="8"/>
      <c r="FY66" s="8"/>
      <c r="FZ66" s="1"/>
      <c r="GA66" s="1"/>
      <c r="GB66" s="15"/>
      <c r="GC66" s="15"/>
    </row>
    <row r="67" spans="1:185" ht="4.5" customHeight="1" x14ac:dyDescent="0.15">
      <c r="A67" s="84"/>
      <c r="B67" s="85"/>
      <c r="C67" s="8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441"/>
      <c r="BM67" s="377"/>
      <c r="BN67" s="377"/>
      <c r="BO67" s="377"/>
      <c r="BP67" s="377"/>
      <c r="BQ67" s="466"/>
      <c r="BR67" s="474"/>
      <c r="BS67" s="444"/>
      <c r="BT67" s="444"/>
      <c r="BU67" s="444"/>
      <c r="BV67" s="444"/>
      <c r="BW67" s="444"/>
      <c r="BX67" s="475"/>
      <c r="BY67" s="474"/>
      <c r="BZ67" s="444"/>
      <c r="CA67" s="444"/>
      <c r="CB67" s="444"/>
      <c r="CC67" s="444"/>
      <c r="CD67" s="444"/>
      <c r="CE67" s="475"/>
      <c r="CF67" s="474"/>
      <c r="CG67" s="444"/>
      <c r="CH67" s="444"/>
      <c r="CI67" s="444"/>
      <c r="CJ67" s="444"/>
      <c r="CK67" s="444"/>
      <c r="CL67" s="475"/>
      <c r="CM67" s="474"/>
      <c r="CN67" s="444"/>
      <c r="CO67" s="444"/>
      <c r="CP67" s="444"/>
      <c r="CQ67" s="444"/>
      <c r="CR67" s="444"/>
      <c r="CS67" s="475"/>
      <c r="CT67" s="474"/>
      <c r="CU67" s="444"/>
      <c r="CV67" s="444"/>
      <c r="CW67" s="444"/>
      <c r="CX67" s="444"/>
      <c r="CY67" s="444"/>
      <c r="CZ67" s="475"/>
      <c r="DA67" s="240"/>
      <c r="DB67" s="241"/>
      <c r="DC67" s="242"/>
      <c r="DD67" s="267"/>
      <c r="DE67" s="268"/>
      <c r="DF67" s="268"/>
      <c r="DG67" s="268"/>
      <c r="DH67" s="268"/>
      <c r="DI67" s="267"/>
      <c r="DJ67" s="268"/>
      <c r="DK67" s="268"/>
      <c r="DL67" s="268"/>
      <c r="DM67" s="208"/>
      <c r="DN67" s="276"/>
      <c r="DO67" s="276"/>
      <c r="DP67" s="276"/>
      <c r="DQ67" s="276"/>
      <c r="DR67" s="276"/>
      <c r="DS67" s="276"/>
      <c r="DT67" s="276"/>
      <c r="DU67" s="276"/>
      <c r="DV67" s="276"/>
      <c r="DW67" s="276"/>
      <c r="DX67" s="276"/>
      <c r="DY67" s="276"/>
      <c r="DZ67" s="276"/>
      <c r="EA67" s="276"/>
      <c r="EB67" s="276"/>
      <c r="EC67" s="276"/>
      <c r="ED67" s="276"/>
      <c r="EE67" s="276"/>
      <c r="EF67" s="276"/>
      <c r="EG67" s="276"/>
      <c r="EH67" s="276"/>
      <c r="EI67" s="276"/>
      <c r="EJ67" s="276"/>
      <c r="EK67" s="276"/>
      <c r="EL67" s="276"/>
      <c r="EM67" s="276"/>
      <c r="EN67" s="276"/>
      <c r="EO67" s="276"/>
      <c r="EP67" s="276"/>
      <c r="EQ67" s="276"/>
      <c r="ER67" s="276"/>
      <c r="ES67" s="277"/>
      <c r="ET67" s="3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5"/>
      <c r="FM67" s="1"/>
      <c r="FN67" s="1"/>
      <c r="FO67" s="8"/>
      <c r="FP67" s="8"/>
      <c r="FQ67" s="14"/>
      <c r="FR67" s="13"/>
      <c r="FS67" s="13"/>
      <c r="FT67" s="13"/>
      <c r="FU67" s="13"/>
      <c r="FV67" s="8"/>
      <c r="FW67" s="8"/>
      <c r="FX67" s="8"/>
      <c r="FY67" s="8"/>
      <c r="FZ67" s="1"/>
      <c r="GA67" s="1"/>
      <c r="GB67" s="15"/>
      <c r="GC67" s="15"/>
    </row>
    <row r="68" spans="1:185" ht="4.5" customHeight="1" x14ac:dyDescent="0.15">
      <c r="A68" s="84"/>
      <c r="B68" s="85"/>
      <c r="C68" s="86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442"/>
      <c r="BM68" s="443"/>
      <c r="BN68" s="443"/>
      <c r="BO68" s="443"/>
      <c r="BP68" s="443"/>
      <c r="BQ68" s="470"/>
      <c r="BR68" s="476"/>
      <c r="BS68" s="445"/>
      <c r="BT68" s="445"/>
      <c r="BU68" s="445"/>
      <c r="BV68" s="445"/>
      <c r="BW68" s="445"/>
      <c r="BX68" s="477"/>
      <c r="BY68" s="476"/>
      <c r="BZ68" s="445"/>
      <c r="CA68" s="445"/>
      <c r="CB68" s="445"/>
      <c r="CC68" s="445"/>
      <c r="CD68" s="445"/>
      <c r="CE68" s="477"/>
      <c r="CF68" s="476"/>
      <c r="CG68" s="445"/>
      <c r="CH68" s="445"/>
      <c r="CI68" s="445"/>
      <c r="CJ68" s="445"/>
      <c r="CK68" s="444"/>
      <c r="CL68" s="475"/>
      <c r="CM68" s="474"/>
      <c r="CN68" s="444"/>
      <c r="CO68" s="444"/>
      <c r="CP68" s="444"/>
      <c r="CQ68" s="444"/>
      <c r="CR68" s="444"/>
      <c r="CS68" s="475"/>
      <c r="CT68" s="474"/>
      <c r="CU68" s="444"/>
      <c r="CV68" s="444"/>
      <c r="CW68" s="444"/>
      <c r="CX68" s="444"/>
      <c r="CY68" s="444"/>
      <c r="CZ68" s="475"/>
      <c r="DA68" s="240"/>
      <c r="DB68" s="241"/>
      <c r="DC68" s="243"/>
      <c r="DD68" s="50"/>
      <c r="DE68" s="51"/>
      <c r="DF68" s="51"/>
      <c r="DG68" s="51"/>
      <c r="DH68" s="51"/>
      <c r="DI68" s="50"/>
      <c r="DJ68" s="51"/>
      <c r="DK68" s="51"/>
      <c r="DL68" s="51"/>
      <c r="DM68" s="52"/>
      <c r="DN68" s="278"/>
      <c r="DO68" s="278"/>
      <c r="DP68" s="278"/>
      <c r="DQ68" s="278"/>
      <c r="DR68" s="278"/>
      <c r="DS68" s="278"/>
      <c r="DT68" s="278"/>
      <c r="DU68" s="278"/>
      <c r="DV68" s="278"/>
      <c r="DW68" s="278"/>
      <c r="DX68" s="278"/>
      <c r="DY68" s="278"/>
      <c r="DZ68" s="278"/>
      <c r="EA68" s="278"/>
      <c r="EB68" s="278"/>
      <c r="EC68" s="278"/>
      <c r="ED68" s="278"/>
      <c r="EE68" s="278"/>
      <c r="EF68" s="278"/>
      <c r="EG68" s="278"/>
      <c r="EH68" s="278"/>
      <c r="EI68" s="278"/>
      <c r="EJ68" s="278"/>
      <c r="EK68" s="278"/>
      <c r="EL68" s="278"/>
      <c r="EM68" s="278"/>
      <c r="EN68" s="278"/>
      <c r="EO68" s="278"/>
      <c r="EP68" s="278"/>
      <c r="EQ68" s="278"/>
      <c r="ER68" s="278"/>
      <c r="ES68" s="279"/>
      <c r="ET68" s="18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1"/>
      <c r="FN68" s="1"/>
      <c r="FO68" s="8"/>
      <c r="FP68" s="8"/>
      <c r="FQ68" s="14"/>
      <c r="FR68" s="13"/>
      <c r="FS68" s="13"/>
      <c r="FT68" s="13"/>
      <c r="FU68" s="13"/>
      <c r="FV68" s="8"/>
      <c r="FW68" s="8"/>
      <c r="FX68" s="8"/>
      <c r="FY68" s="8"/>
      <c r="FZ68" s="1"/>
      <c r="GA68" s="1"/>
      <c r="GB68" s="15"/>
      <c r="GC68" s="15"/>
    </row>
    <row r="69" spans="1:185" ht="4.5" customHeight="1" x14ac:dyDescent="0.15">
      <c r="A69" s="84"/>
      <c r="B69" s="85"/>
      <c r="C69" s="86"/>
      <c r="D69" s="108" t="s">
        <v>183</v>
      </c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10"/>
      <c r="CK69" s="481" t="s">
        <v>213</v>
      </c>
      <c r="CL69" s="482"/>
      <c r="CM69" s="482"/>
      <c r="CN69" s="482"/>
      <c r="CO69" s="482"/>
      <c r="CP69" s="482"/>
      <c r="CQ69" s="482"/>
      <c r="CR69" s="482"/>
      <c r="CS69" s="482"/>
      <c r="CT69" s="482"/>
      <c r="CU69" s="482"/>
      <c r="CV69" s="482"/>
      <c r="CW69" s="482"/>
      <c r="CX69" s="482"/>
      <c r="CY69" s="482"/>
      <c r="CZ69" s="482"/>
      <c r="DA69" s="482"/>
      <c r="DB69" s="483"/>
      <c r="DC69" s="258" t="s">
        <v>175</v>
      </c>
      <c r="DD69" s="259"/>
      <c r="DE69" s="259"/>
      <c r="DF69" s="259"/>
      <c r="DG69" s="259"/>
      <c r="DH69" s="259"/>
      <c r="DI69" s="259"/>
      <c r="DJ69" s="259"/>
      <c r="DK69" s="259"/>
      <c r="DL69" s="259"/>
      <c r="DM69" s="259"/>
      <c r="DN69" s="259"/>
      <c r="DO69" s="259"/>
      <c r="DP69" s="259"/>
      <c r="DQ69" s="259"/>
      <c r="DR69" s="259"/>
      <c r="DS69" s="259"/>
      <c r="DT69" s="259"/>
      <c r="DU69" s="259"/>
      <c r="DV69" s="259"/>
      <c r="DW69" s="259"/>
      <c r="DX69" s="259"/>
      <c r="DY69" s="259"/>
      <c r="DZ69" s="259"/>
      <c r="EA69" s="259"/>
      <c r="EB69" s="259"/>
      <c r="EC69" s="259"/>
      <c r="ED69" s="259"/>
      <c r="EE69" s="259"/>
      <c r="EF69" s="259"/>
      <c r="EG69" s="259"/>
      <c r="EH69" s="259"/>
      <c r="EI69" s="259"/>
      <c r="EJ69" s="259"/>
      <c r="EK69" s="259"/>
      <c r="EL69" s="259"/>
      <c r="EM69" s="259"/>
      <c r="EN69" s="259"/>
      <c r="EO69" s="259"/>
      <c r="EP69" s="259"/>
      <c r="EQ69" s="259"/>
      <c r="ER69" s="259"/>
      <c r="ES69" s="259"/>
      <c r="ET69" s="259"/>
      <c r="EU69" s="259"/>
      <c r="EV69" s="259"/>
      <c r="EW69" s="259"/>
      <c r="EX69" s="259"/>
      <c r="EY69" s="259"/>
      <c r="EZ69" s="259"/>
      <c r="FA69" s="259"/>
      <c r="FB69" s="259"/>
      <c r="FC69" s="259"/>
      <c r="FD69" s="259"/>
      <c r="FE69" s="259"/>
      <c r="FF69" s="259"/>
      <c r="FG69" s="259"/>
      <c r="FH69" s="259"/>
      <c r="FI69" s="259"/>
      <c r="FJ69" s="259"/>
      <c r="FK69" s="259"/>
      <c r="FL69" s="260"/>
      <c r="FM69" s="18"/>
      <c r="FN69" s="3"/>
      <c r="FO69" s="19"/>
      <c r="FP69" s="19"/>
      <c r="FQ69" s="19"/>
      <c r="FR69" s="19"/>
      <c r="FS69" s="19"/>
      <c r="FT69" s="19"/>
      <c r="FU69" s="19"/>
      <c r="FV69" s="8"/>
      <c r="FW69" s="8"/>
      <c r="FX69" s="8"/>
      <c r="FY69" s="8"/>
      <c r="FZ69" s="1"/>
      <c r="GA69" s="1"/>
      <c r="GB69" s="15"/>
      <c r="GC69" s="15"/>
    </row>
    <row r="70" spans="1:185" ht="4.5" customHeight="1" x14ac:dyDescent="0.15">
      <c r="A70" s="84"/>
      <c r="B70" s="85"/>
      <c r="C70" s="86"/>
      <c r="D70" s="111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3"/>
      <c r="CK70" s="282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4"/>
      <c r="DC70" s="261"/>
      <c r="DD70" s="259"/>
      <c r="DE70" s="259"/>
      <c r="DF70" s="259"/>
      <c r="DG70" s="259"/>
      <c r="DH70" s="259"/>
      <c r="DI70" s="259"/>
      <c r="DJ70" s="259"/>
      <c r="DK70" s="259"/>
      <c r="DL70" s="259"/>
      <c r="DM70" s="259"/>
      <c r="DN70" s="259"/>
      <c r="DO70" s="259"/>
      <c r="DP70" s="259"/>
      <c r="DQ70" s="259"/>
      <c r="DR70" s="259"/>
      <c r="DS70" s="259"/>
      <c r="DT70" s="259"/>
      <c r="DU70" s="259"/>
      <c r="DV70" s="259"/>
      <c r="DW70" s="259"/>
      <c r="DX70" s="259"/>
      <c r="DY70" s="259"/>
      <c r="DZ70" s="259"/>
      <c r="EA70" s="259"/>
      <c r="EB70" s="259"/>
      <c r="EC70" s="259"/>
      <c r="ED70" s="259"/>
      <c r="EE70" s="259"/>
      <c r="EF70" s="259"/>
      <c r="EG70" s="259"/>
      <c r="EH70" s="259"/>
      <c r="EI70" s="259"/>
      <c r="EJ70" s="259"/>
      <c r="EK70" s="259"/>
      <c r="EL70" s="259"/>
      <c r="EM70" s="259"/>
      <c r="EN70" s="259"/>
      <c r="EO70" s="259"/>
      <c r="EP70" s="259"/>
      <c r="EQ70" s="259"/>
      <c r="ER70" s="259"/>
      <c r="ES70" s="259"/>
      <c r="ET70" s="259"/>
      <c r="EU70" s="259"/>
      <c r="EV70" s="259"/>
      <c r="EW70" s="259"/>
      <c r="EX70" s="259"/>
      <c r="EY70" s="259"/>
      <c r="EZ70" s="259"/>
      <c r="FA70" s="259"/>
      <c r="FB70" s="259"/>
      <c r="FC70" s="259"/>
      <c r="FD70" s="259"/>
      <c r="FE70" s="259"/>
      <c r="FF70" s="259"/>
      <c r="FG70" s="259"/>
      <c r="FH70" s="259"/>
      <c r="FI70" s="259"/>
      <c r="FJ70" s="259"/>
      <c r="FK70" s="259"/>
      <c r="FL70" s="260"/>
      <c r="FM70" s="18"/>
      <c r="FN70" s="3"/>
      <c r="FO70" s="19"/>
      <c r="FP70" s="19"/>
      <c r="FQ70" s="19"/>
      <c r="FR70" s="19"/>
      <c r="FS70" s="19"/>
      <c r="FT70" s="19"/>
      <c r="FU70" s="19"/>
      <c r="FV70" s="8"/>
      <c r="FW70" s="8"/>
      <c r="FX70" s="8"/>
      <c r="FY70" s="8"/>
      <c r="FZ70" s="1"/>
      <c r="GA70" s="1"/>
      <c r="GB70" s="15"/>
      <c r="GC70" s="15"/>
    </row>
    <row r="71" spans="1:185" ht="4.5" customHeight="1" x14ac:dyDescent="0.15">
      <c r="A71" s="84"/>
      <c r="B71" s="85"/>
      <c r="C71" s="86"/>
      <c r="D71" s="111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3"/>
      <c r="CK71" s="282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4"/>
      <c r="DC71" s="261"/>
      <c r="DD71" s="259"/>
      <c r="DE71" s="259"/>
      <c r="DF71" s="259"/>
      <c r="DG71" s="259"/>
      <c r="DH71" s="259"/>
      <c r="DI71" s="259"/>
      <c r="DJ71" s="259"/>
      <c r="DK71" s="259"/>
      <c r="DL71" s="259"/>
      <c r="DM71" s="259"/>
      <c r="DN71" s="259"/>
      <c r="DO71" s="259"/>
      <c r="DP71" s="259"/>
      <c r="DQ71" s="259"/>
      <c r="DR71" s="259"/>
      <c r="DS71" s="259"/>
      <c r="DT71" s="259"/>
      <c r="DU71" s="259"/>
      <c r="DV71" s="259"/>
      <c r="DW71" s="259"/>
      <c r="DX71" s="259"/>
      <c r="DY71" s="259"/>
      <c r="DZ71" s="259"/>
      <c r="EA71" s="259"/>
      <c r="EB71" s="259"/>
      <c r="EC71" s="259"/>
      <c r="ED71" s="259"/>
      <c r="EE71" s="259"/>
      <c r="EF71" s="259"/>
      <c r="EG71" s="259"/>
      <c r="EH71" s="259"/>
      <c r="EI71" s="259"/>
      <c r="EJ71" s="259"/>
      <c r="EK71" s="259"/>
      <c r="EL71" s="259"/>
      <c r="EM71" s="259"/>
      <c r="EN71" s="259"/>
      <c r="EO71" s="259"/>
      <c r="EP71" s="259"/>
      <c r="EQ71" s="259"/>
      <c r="ER71" s="259"/>
      <c r="ES71" s="259"/>
      <c r="ET71" s="259"/>
      <c r="EU71" s="259"/>
      <c r="EV71" s="259"/>
      <c r="EW71" s="259"/>
      <c r="EX71" s="259"/>
      <c r="EY71" s="259"/>
      <c r="EZ71" s="259"/>
      <c r="FA71" s="259"/>
      <c r="FB71" s="259"/>
      <c r="FC71" s="259"/>
      <c r="FD71" s="259"/>
      <c r="FE71" s="259"/>
      <c r="FF71" s="259"/>
      <c r="FG71" s="259"/>
      <c r="FH71" s="259"/>
      <c r="FI71" s="259"/>
      <c r="FJ71" s="259"/>
      <c r="FK71" s="259"/>
      <c r="FL71" s="260"/>
      <c r="FM71" s="18"/>
      <c r="FN71" s="3"/>
      <c r="FO71" s="19"/>
      <c r="FP71" s="19"/>
      <c r="FQ71" s="19"/>
      <c r="FR71" s="19"/>
      <c r="FS71" s="19"/>
      <c r="FT71" s="19"/>
      <c r="FU71" s="19"/>
      <c r="FV71" s="8"/>
      <c r="FW71" s="8"/>
      <c r="FX71" s="8"/>
      <c r="FY71" s="8"/>
      <c r="FZ71" s="1"/>
      <c r="GA71" s="1"/>
      <c r="GB71" s="15"/>
      <c r="GC71" s="15"/>
    </row>
    <row r="72" spans="1:185" ht="4.5" customHeight="1" x14ac:dyDescent="0.15">
      <c r="A72" s="84"/>
      <c r="B72" s="85"/>
      <c r="C72" s="86"/>
      <c r="D72" s="114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6"/>
      <c r="CK72" s="282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4"/>
      <c r="DC72" s="262" t="s">
        <v>35</v>
      </c>
      <c r="DD72" s="263"/>
      <c r="DE72" s="263"/>
      <c r="DF72" s="263"/>
      <c r="DG72" s="263"/>
      <c r="DH72" s="263"/>
      <c r="DI72" s="263"/>
      <c r="DJ72" s="263"/>
      <c r="DK72" s="264"/>
      <c r="DL72" s="266" t="s">
        <v>165</v>
      </c>
      <c r="DM72" s="259"/>
      <c r="DN72" s="259"/>
      <c r="DO72" s="259"/>
      <c r="DP72" s="259"/>
      <c r="DQ72" s="259"/>
      <c r="DR72" s="259"/>
      <c r="DS72" s="259"/>
      <c r="DT72" s="259"/>
      <c r="DU72" s="259"/>
      <c r="DV72" s="259"/>
      <c r="DW72" s="259"/>
      <c r="DX72" s="259"/>
      <c r="DY72" s="259"/>
      <c r="DZ72" s="259"/>
      <c r="EA72" s="259"/>
      <c r="EB72" s="260"/>
      <c r="EC72" s="403"/>
      <c r="ED72" s="403"/>
      <c r="EE72" s="403"/>
      <c r="EF72" s="403"/>
      <c r="EG72" s="403"/>
      <c r="EH72" s="403"/>
      <c r="EI72" s="403"/>
      <c r="EJ72" s="403"/>
      <c r="EK72" s="403"/>
      <c r="EL72" s="403"/>
      <c r="EM72" s="403"/>
      <c r="EN72" s="403"/>
      <c r="EO72" s="403"/>
      <c r="EP72" s="403"/>
      <c r="EQ72" s="403"/>
      <c r="ER72" s="403"/>
      <c r="ES72" s="403"/>
      <c r="ET72" s="403"/>
      <c r="EU72" s="405"/>
      <c r="EV72" s="403"/>
      <c r="EW72" s="403"/>
      <c r="EX72" s="403"/>
      <c r="EY72" s="403"/>
      <c r="EZ72" s="403"/>
      <c r="FA72" s="403"/>
      <c r="FB72" s="403"/>
      <c r="FC72" s="403"/>
      <c r="FD72" s="403"/>
      <c r="FE72" s="403"/>
      <c r="FF72" s="403"/>
      <c r="FG72" s="403"/>
      <c r="FH72" s="403"/>
      <c r="FI72" s="403"/>
      <c r="FJ72" s="403"/>
      <c r="FK72" s="403"/>
      <c r="FL72" s="404"/>
      <c r="FM72" s="3"/>
      <c r="FN72" s="3"/>
      <c r="FO72" s="19"/>
      <c r="FP72" s="19"/>
      <c r="FQ72" s="19"/>
      <c r="FR72" s="19"/>
      <c r="FS72" s="19"/>
      <c r="FT72" s="19"/>
      <c r="FU72" s="19"/>
      <c r="FV72" s="8"/>
      <c r="FW72" s="8"/>
      <c r="FX72" s="8"/>
      <c r="FY72" s="8"/>
      <c r="FZ72" s="1"/>
      <c r="GA72" s="1"/>
      <c r="GB72" s="15"/>
      <c r="GC72" s="15"/>
    </row>
    <row r="73" spans="1:185" ht="4.5" customHeight="1" x14ac:dyDescent="0.15">
      <c r="A73" s="84"/>
      <c r="B73" s="85"/>
      <c r="C73" s="86"/>
      <c r="D73" s="91" t="s">
        <v>36</v>
      </c>
      <c r="E73" s="91"/>
      <c r="F73" s="91"/>
      <c r="G73" s="91"/>
      <c r="H73" s="91"/>
      <c r="I73" s="91" t="s">
        <v>224</v>
      </c>
      <c r="J73" s="91"/>
      <c r="K73" s="91"/>
      <c r="L73" s="91"/>
      <c r="M73" s="91"/>
      <c r="N73" s="91"/>
      <c r="O73" s="91"/>
      <c r="P73" s="91"/>
      <c r="Q73" s="91" t="s">
        <v>229</v>
      </c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 t="s">
        <v>228</v>
      </c>
      <c r="AP73" s="91"/>
      <c r="AQ73" s="91"/>
      <c r="AR73" s="91"/>
      <c r="AS73" s="91"/>
      <c r="AT73" s="91"/>
      <c r="AU73" s="91"/>
      <c r="AV73" s="91"/>
      <c r="AW73" s="269" t="s">
        <v>192</v>
      </c>
      <c r="AX73" s="143"/>
      <c r="AY73" s="143"/>
      <c r="AZ73" s="143"/>
      <c r="BA73" s="143"/>
      <c r="BB73" s="143"/>
      <c r="BC73" s="143"/>
      <c r="BD73" s="143"/>
      <c r="BE73" s="90" t="s">
        <v>194</v>
      </c>
      <c r="BF73" s="90"/>
      <c r="BG73" s="90"/>
      <c r="BH73" s="90"/>
      <c r="BI73" s="90"/>
      <c r="BJ73" s="90"/>
      <c r="BK73" s="90"/>
      <c r="BL73" s="90"/>
      <c r="BM73" s="90" t="s">
        <v>193</v>
      </c>
      <c r="BN73" s="91"/>
      <c r="BO73" s="91"/>
      <c r="BP73" s="91"/>
      <c r="BQ73" s="91"/>
      <c r="BR73" s="91"/>
      <c r="BS73" s="91"/>
      <c r="BT73" s="91"/>
      <c r="BU73" s="90" t="s">
        <v>204</v>
      </c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282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4"/>
      <c r="DC73" s="265"/>
      <c r="DD73" s="263"/>
      <c r="DE73" s="263"/>
      <c r="DF73" s="263"/>
      <c r="DG73" s="263"/>
      <c r="DH73" s="263"/>
      <c r="DI73" s="263"/>
      <c r="DJ73" s="263"/>
      <c r="DK73" s="264"/>
      <c r="DL73" s="266"/>
      <c r="DM73" s="259"/>
      <c r="DN73" s="259"/>
      <c r="DO73" s="259"/>
      <c r="DP73" s="259"/>
      <c r="DQ73" s="259"/>
      <c r="DR73" s="259"/>
      <c r="DS73" s="259"/>
      <c r="DT73" s="259"/>
      <c r="DU73" s="259"/>
      <c r="DV73" s="259"/>
      <c r="DW73" s="259"/>
      <c r="DX73" s="259"/>
      <c r="DY73" s="259"/>
      <c r="DZ73" s="259"/>
      <c r="EA73" s="259"/>
      <c r="EB73" s="260"/>
      <c r="EC73" s="403"/>
      <c r="ED73" s="403"/>
      <c r="EE73" s="403"/>
      <c r="EF73" s="403"/>
      <c r="EG73" s="403"/>
      <c r="EH73" s="403"/>
      <c r="EI73" s="403"/>
      <c r="EJ73" s="403"/>
      <c r="EK73" s="403"/>
      <c r="EL73" s="403"/>
      <c r="EM73" s="403"/>
      <c r="EN73" s="403"/>
      <c r="EO73" s="403"/>
      <c r="EP73" s="403"/>
      <c r="EQ73" s="403"/>
      <c r="ER73" s="403"/>
      <c r="ES73" s="403"/>
      <c r="ET73" s="403"/>
      <c r="EU73" s="405"/>
      <c r="EV73" s="403"/>
      <c r="EW73" s="403"/>
      <c r="EX73" s="403"/>
      <c r="EY73" s="403"/>
      <c r="EZ73" s="403"/>
      <c r="FA73" s="403"/>
      <c r="FB73" s="403"/>
      <c r="FC73" s="403"/>
      <c r="FD73" s="403"/>
      <c r="FE73" s="403"/>
      <c r="FF73" s="403"/>
      <c r="FG73" s="403"/>
      <c r="FH73" s="403"/>
      <c r="FI73" s="403"/>
      <c r="FJ73" s="403"/>
      <c r="FK73" s="403"/>
      <c r="FL73" s="404"/>
      <c r="FM73" s="3"/>
      <c r="FN73" s="3"/>
      <c r="FO73" s="19"/>
      <c r="FP73" s="19"/>
      <c r="FQ73" s="19"/>
      <c r="FR73" s="19"/>
      <c r="FS73" s="19"/>
      <c r="FT73" s="19"/>
      <c r="FU73" s="19"/>
      <c r="FV73" s="8"/>
      <c r="FW73" s="8"/>
      <c r="FX73" s="8"/>
      <c r="FY73" s="8"/>
      <c r="FZ73" s="1"/>
      <c r="GA73" s="1"/>
      <c r="GB73" s="15"/>
      <c r="GC73" s="15"/>
    </row>
    <row r="74" spans="1:185" ht="4.5" customHeight="1" x14ac:dyDescent="0.15">
      <c r="A74" s="84"/>
      <c r="B74" s="85"/>
      <c r="C74" s="86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143"/>
      <c r="AX74" s="143"/>
      <c r="AY74" s="143"/>
      <c r="AZ74" s="143"/>
      <c r="BA74" s="143"/>
      <c r="BB74" s="143"/>
      <c r="BC74" s="143"/>
      <c r="BD74" s="143"/>
      <c r="BE74" s="90"/>
      <c r="BF74" s="90"/>
      <c r="BG74" s="90"/>
      <c r="BH74" s="90"/>
      <c r="BI74" s="90"/>
      <c r="BJ74" s="90"/>
      <c r="BK74" s="90"/>
      <c r="BL74" s="90"/>
      <c r="BM74" s="91"/>
      <c r="BN74" s="91"/>
      <c r="BO74" s="91"/>
      <c r="BP74" s="91"/>
      <c r="BQ74" s="91"/>
      <c r="BR74" s="91"/>
      <c r="BS74" s="91"/>
      <c r="BT74" s="91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285"/>
      <c r="CL74" s="286"/>
      <c r="CM74" s="286"/>
      <c r="CN74" s="286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6"/>
      <c r="DB74" s="287"/>
      <c r="DC74" s="265"/>
      <c r="DD74" s="263"/>
      <c r="DE74" s="263"/>
      <c r="DF74" s="263"/>
      <c r="DG74" s="263"/>
      <c r="DH74" s="263"/>
      <c r="DI74" s="263"/>
      <c r="DJ74" s="263"/>
      <c r="DK74" s="264"/>
      <c r="DL74" s="266"/>
      <c r="DM74" s="259"/>
      <c r="DN74" s="259"/>
      <c r="DO74" s="259"/>
      <c r="DP74" s="259"/>
      <c r="DQ74" s="259"/>
      <c r="DR74" s="259"/>
      <c r="DS74" s="259"/>
      <c r="DT74" s="259"/>
      <c r="DU74" s="259"/>
      <c r="DV74" s="259"/>
      <c r="DW74" s="259"/>
      <c r="DX74" s="259"/>
      <c r="DY74" s="259"/>
      <c r="DZ74" s="259"/>
      <c r="EA74" s="259"/>
      <c r="EB74" s="260"/>
      <c r="EC74" s="403"/>
      <c r="ED74" s="403"/>
      <c r="EE74" s="403"/>
      <c r="EF74" s="403"/>
      <c r="EG74" s="403"/>
      <c r="EH74" s="403"/>
      <c r="EI74" s="403"/>
      <c r="EJ74" s="403"/>
      <c r="EK74" s="403"/>
      <c r="EL74" s="403"/>
      <c r="EM74" s="403"/>
      <c r="EN74" s="403"/>
      <c r="EO74" s="403"/>
      <c r="EP74" s="403"/>
      <c r="EQ74" s="403"/>
      <c r="ER74" s="403"/>
      <c r="ES74" s="403"/>
      <c r="ET74" s="403"/>
      <c r="EU74" s="405"/>
      <c r="EV74" s="403"/>
      <c r="EW74" s="403"/>
      <c r="EX74" s="403"/>
      <c r="EY74" s="403"/>
      <c r="EZ74" s="403"/>
      <c r="FA74" s="403"/>
      <c r="FB74" s="403"/>
      <c r="FC74" s="403"/>
      <c r="FD74" s="403"/>
      <c r="FE74" s="403"/>
      <c r="FF74" s="403"/>
      <c r="FG74" s="403"/>
      <c r="FH74" s="403"/>
      <c r="FI74" s="403"/>
      <c r="FJ74" s="403"/>
      <c r="FK74" s="403"/>
      <c r="FL74" s="404"/>
      <c r="FM74" s="3"/>
      <c r="FN74" s="3"/>
      <c r="FO74" s="19"/>
      <c r="FP74" s="19"/>
      <c r="FQ74" s="19"/>
      <c r="FR74" s="19"/>
      <c r="FS74" s="19"/>
      <c r="FT74" s="19"/>
      <c r="FU74" s="19"/>
      <c r="FV74" s="8"/>
      <c r="FW74" s="8"/>
      <c r="FX74" s="8"/>
      <c r="FY74" s="8"/>
      <c r="FZ74" s="1"/>
      <c r="GA74" s="1"/>
      <c r="GB74" s="15"/>
      <c r="GC74" s="15"/>
    </row>
    <row r="75" spans="1:185" ht="4.5" customHeight="1" x14ac:dyDescent="0.15">
      <c r="A75" s="84"/>
      <c r="B75" s="85"/>
      <c r="C75" s="86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143"/>
      <c r="AX75" s="143"/>
      <c r="AY75" s="143"/>
      <c r="AZ75" s="143"/>
      <c r="BA75" s="143"/>
      <c r="BB75" s="143"/>
      <c r="BC75" s="143"/>
      <c r="BD75" s="143"/>
      <c r="BE75" s="90"/>
      <c r="BF75" s="90"/>
      <c r="BG75" s="90"/>
      <c r="BH75" s="90"/>
      <c r="BI75" s="90"/>
      <c r="BJ75" s="90"/>
      <c r="BK75" s="90"/>
      <c r="BL75" s="90"/>
      <c r="BM75" s="91"/>
      <c r="BN75" s="91"/>
      <c r="BO75" s="91"/>
      <c r="BP75" s="91"/>
      <c r="BQ75" s="91"/>
      <c r="BR75" s="91"/>
      <c r="BS75" s="91"/>
      <c r="BT75" s="91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252"/>
      <c r="CL75" s="253"/>
      <c r="CM75" s="256" t="s">
        <v>37</v>
      </c>
      <c r="CN75" s="256"/>
      <c r="CO75" s="256"/>
      <c r="CP75" s="256"/>
      <c r="CQ75" s="256"/>
      <c r="CR75" s="256"/>
      <c r="CS75" s="256"/>
      <c r="CT75" s="253"/>
      <c r="CU75" s="253"/>
      <c r="CV75" s="256" t="s">
        <v>38</v>
      </c>
      <c r="CW75" s="256"/>
      <c r="CX75" s="256"/>
      <c r="CY75" s="256"/>
      <c r="CZ75" s="256"/>
      <c r="DA75" s="256"/>
      <c r="DB75" s="281"/>
      <c r="DC75" s="265"/>
      <c r="DD75" s="263"/>
      <c r="DE75" s="263"/>
      <c r="DF75" s="263"/>
      <c r="DG75" s="263"/>
      <c r="DH75" s="263"/>
      <c r="DI75" s="263"/>
      <c r="DJ75" s="263"/>
      <c r="DK75" s="264"/>
      <c r="DL75" s="266"/>
      <c r="DM75" s="259"/>
      <c r="DN75" s="259"/>
      <c r="DO75" s="259"/>
      <c r="DP75" s="259"/>
      <c r="DQ75" s="259"/>
      <c r="DR75" s="259"/>
      <c r="DS75" s="259"/>
      <c r="DT75" s="259"/>
      <c r="DU75" s="259"/>
      <c r="DV75" s="259"/>
      <c r="DW75" s="259"/>
      <c r="DX75" s="259"/>
      <c r="DY75" s="259"/>
      <c r="DZ75" s="259"/>
      <c r="EA75" s="259"/>
      <c r="EB75" s="260"/>
      <c r="EC75" s="403"/>
      <c r="ED75" s="403"/>
      <c r="EE75" s="403"/>
      <c r="EF75" s="403"/>
      <c r="EG75" s="403"/>
      <c r="EH75" s="403"/>
      <c r="EI75" s="403"/>
      <c r="EJ75" s="403"/>
      <c r="EK75" s="403"/>
      <c r="EL75" s="403"/>
      <c r="EM75" s="403"/>
      <c r="EN75" s="403"/>
      <c r="EO75" s="403"/>
      <c r="EP75" s="403"/>
      <c r="EQ75" s="403"/>
      <c r="ER75" s="403"/>
      <c r="ES75" s="403"/>
      <c r="ET75" s="403"/>
      <c r="EU75" s="405"/>
      <c r="EV75" s="403"/>
      <c r="EW75" s="403"/>
      <c r="EX75" s="403"/>
      <c r="EY75" s="403"/>
      <c r="EZ75" s="403"/>
      <c r="FA75" s="403"/>
      <c r="FB75" s="403"/>
      <c r="FC75" s="403"/>
      <c r="FD75" s="403"/>
      <c r="FE75" s="403"/>
      <c r="FF75" s="403"/>
      <c r="FG75" s="403"/>
      <c r="FH75" s="403"/>
      <c r="FI75" s="403"/>
      <c r="FJ75" s="403"/>
      <c r="FK75" s="403"/>
      <c r="FL75" s="404"/>
      <c r="FM75" s="3"/>
      <c r="FN75" s="3"/>
      <c r="FO75" s="19"/>
      <c r="FP75" s="19"/>
      <c r="FQ75" s="19"/>
      <c r="FR75" s="19"/>
      <c r="FS75" s="19"/>
      <c r="FT75" s="19"/>
      <c r="FU75" s="19"/>
      <c r="FV75" s="8"/>
      <c r="FW75" s="8"/>
      <c r="FX75" s="8"/>
      <c r="FY75" s="8"/>
      <c r="FZ75" s="1"/>
      <c r="GA75" s="1"/>
      <c r="GB75" s="15"/>
      <c r="GC75" s="15"/>
    </row>
    <row r="76" spans="1:185" ht="4.5" customHeight="1" x14ac:dyDescent="0.15">
      <c r="A76" s="84"/>
      <c r="B76" s="85"/>
      <c r="C76" s="86"/>
      <c r="D76" s="91" t="s">
        <v>39</v>
      </c>
      <c r="E76" s="91"/>
      <c r="F76" s="91"/>
      <c r="G76" s="91"/>
      <c r="H76" s="91"/>
      <c r="I76" s="91" t="s">
        <v>224</v>
      </c>
      <c r="J76" s="91"/>
      <c r="K76" s="91"/>
      <c r="L76" s="91"/>
      <c r="M76" s="91"/>
      <c r="N76" s="91"/>
      <c r="O76" s="91"/>
      <c r="P76" s="91"/>
      <c r="Q76" s="91" t="s">
        <v>225</v>
      </c>
      <c r="R76" s="91"/>
      <c r="S76" s="91"/>
      <c r="T76" s="91"/>
      <c r="U76" s="91"/>
      <c r="V76" s="91"/>
      <c r="W76" s="91"/>
      <c r="X76" s="91"/>
      <c r="Y76" s="91" t="s">
        <v>226</v>
      </c>
      <c r="Z76" s="91"/>
      <c r="AA76" s="91"/>
      <c r="AB76" s="91"/>
      <c r="AC76" s="91"/>
      <c r="AD76" s="91"/>
      <c r="AE76" s="91"/>
      <c r="AF76" s="91"/>
      <c r="AG76" s="119" t="s">
        <v>227</v>
      </c>
      <c r="AH76" s="119"/>
      <c r="AI76" s="119"/>
      <c r="AJ76" s="119"/>
      <c r="AK76" s="119"/>
      <c r="AL76" s="119"/>
      <c r="AM76" s="119"/>
      <c r="AN76" s="119"/>
      <c r="AO76" s="91" t="s">
        <v>228</v>
      </c>
      <c r="AP76" s="91"/>
      <c r="AQ76" s="91"/>
      <c r="AR76" s="91"/>
      <c r="AS76" s="91"/>
      <c r="AT76" s="91"/>
      <c r="AU76" s="91"/>
      <c r="AV76" s="91"/>
      <c r="AW76" s="143"/>
      <c r="AX76" s="143"/>
      <c r="AY76" s="143"/>
      <c r="AZ76" s="143"/>
      <c r="BA76" s="143"/>
      <c r="BB76" s="143"/>
      <c r="BC76" s="143"/>
      <c r="BD76" s="143"/>
      <c r="BE76" s="90"/>
      <c r="BF76" s="90"/>
      <c r="BG76" s="90"/>
      <c r="BH76" s="90"/>
      <c r="BI76" s="90"/>
      <c r="BJ76" s="90"/>
      <c r="BK76" s="90"/>
      <c r="BL76" s="90"/>
      <c r="BM76" s="91"/>
      <c r="BN76" s="91"/>
      <c r="BO76" s="91"/>
      <c r="BP76" s="91"/>
      <c r="BQ76" s="91"/>
      <c r="BR76" s="91"/>
      <c r="BS76" s="91"/>
      <c r="BT76" s="91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254"/>
      <c r="CL76" s="255"/>
      <c r="CM76" s="257"/>
      <c r="CN76" s="257"/>
      <c r="CO76" s="257"/>
      <c r="CP76" s="257"/>
      <c r="CQ76" s="257"/>
      <c r="CR76" s="257"/>
      <c r="CS76" s="257"/>
      <c r="CT76" s="255"/>
      <c r="CU76" s="255"/>
      <c r="CV76" s="257"/>
      <c r="CW76" s="257"/>
      <c r="CX76" s="257"/>
      <c r="CY76" s="257"/>
      <c r="CZ76" s="257"/>
      <c r="DA76" s="257"/>
      <c r="DB76" s="280"/>
      <c r="DC76" s="270"/>
      <c r="DD76" s="270"/>
      <c r="DE76" s="270"/>
      <c r="DF76" s="270"/>
      <c r="DG76" s="270"/>
      <c r="DH76" s="270"/>
      <c r="DI76" s="270"/>
      <c r="DJ76" s="270"/>
      <c r="DK76" s="270"/>
      <c r="DL76" s="271" t="s">
        <v>164</v>
      </c>
      <c r="DM76" s="272"/>
      <c r="DN76" s="272"/>
      <c r="DO76" s="272"/>
      <c r="DP76" s="272"/>
      <c r="DQ76" s="272"/>
      <c r="DR76" s="272"/>
      <c r="DS76" s="272"/>
      <c r="DT76" s="272"/>
      <c r="DU76" s="272"/>
      <c r="DV76" s="272"/>
      <c r="DW76" s="272"/>
      <c r="DX76" s="272"/>
      <c r="DY76" s="272"/>
      <c r="DZ76" s="272"/>
      <c r="EA76" s="272"/>
      <c r="EB76" s="273"/>
      <c r="EC76" s="422"/>
      <c r="ED76" s="422"/>
      <c r="EE76" s="422"/>
      <c r="EF76" s="422"/>
      <c r="EG76" s="422"/>
      <c r="EH76" s="422"/>
      <c r="EI76" s="422"/>
      <c r="EJ76" s="422"/>
      <c r="EK76" s="422"/>
      <c r="EL76" s="422"/>
      <c r="EM76" s="422"/>
      <c r="EN76" s="422"/>
      <c r="EO76" s="422"/>
      <c r="EP76" s="422"/>
      <c r="EQ76" s="422"/>
      <c r="ER76" s="422"/>
      <c r="ES76" s="422"/>
      <c r="ET76" s="422"/>
      <c r="EU76" s="421"/>
      <c r="EV76" s="422"/>
      <c r="EW76" s="422"/>
      <c r="EX76" s="422"/>
      <c r="EY76" s="422"/>
      <c r="EZ76" s="422"/>
      <c r="FA76" s="422"/>
      <c r="FB76" s="422"/>
      <c r="FC76" s="422"/>
      <c r="FD76" s="422"/>
      <c r="FE76" s="422"/>
      <c r="FF76" s="422"/>
      <c r="FG76" s="422"/>
      <c r="FH76" s="422"/>
      <c r="FI76" s="422"/>
      <c r="FJ76" s="422"/>
      <c r="FK76" s="422"/>
      <c r="FL76" s="423"/>
      <c r="FM76" s="3"/>
      <c r="FN76" s="3"/>
      <c r="FO76" s="19"/>
      <c r="FP76" s="19"/>
      <c r="FQ76" s="19"/>
      <c r="FR76" s="19"/>
      <c r="FS76" s="19"/>
      <c r="FT76" s="19"/>
      <c r="FU76" s="19"/>
      <c r="FV76" s="8"/>
      <c r="FW76" s="8"/>
      <c r="FX76" s="8"/>
      <c r="FY76" s="8"/>
      <c r="FZ76" s="1"/>
      <c r="GA76" s="1"/>
      <c r="GB76" s="15"/>
      <c r="GC76" s="15"/>
    </row>
    <row r="77" spans="1:185" ht="4.5" customHeight="1" x14ac:dyDescent="0.15">
      <c r="A77" s="84"/>
      <c r="B77" s="85"/>
      <c r="C77" s="86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119"/>
      <c r="AH77" s="119"/>
      <c r="AI77" s="119"/>
      <c r="AJ77" s="119"/>
      <c r="AK77" s="119"/>
      <c r="AL77" s="119"/>
      <c r="AM77" s="119"/>
      <c r="AN77" s="119"/>
      <c r="AO77" s="91"/>
      <c r="AP77" s="91"/>
      <c r="AQ77" s="91"/>
      <c r="AR77" s="91"/>
      <c r="AS77" s="91"/>
      <c r="AT77" s="91"/>
      <c r="AU77" s="91"/>
      <c r="AV77" s="91"/>
      <c r="AW77" s="143"/>
      <c r="AX77" s="143"/>
      <c r="AY77" s="143"/>
      <c r="AZ77" s="143"/>
      <c r="BA77" s="143"/>
      <c r="BB77" s="143"/>
      <c r="BC77" s="143"/>
      <c r="BD77" s="143"/>
      <c r="BE77" s="90"/>
      <c r="BF77" s="90"/>
      <c r="BG77" s="90"/>
      <c r="BH77" s="90"/>
      <c r="BI77" s="90"/>
      <c r="BJ77" s="90"/>
      <c r="BK77" s="90"/>
      <c r="BL77" s="90"/>
      <c r="BM77" s="91"/>
      <c r="BN77" s="91"/>
      <c r="BO77" s="91"/>
      <c r="BP77" s="91"/>
      <c r="BQ77" s="91"/>
      <c r="BR77" s="91"/>
      <c r="BS77" s="91"/>
      <c r="BT77" s="91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254"/>
      <c r="CL77" s="255"/>
      <c r="CM77" s="257" t="s">
        <v>40</v>
      </c>
      <c r="CN77" s="257"/>
      <c r="CO77" s="257"/>
      <c r="CP77" s="257"/>
      <c r="CQ77" s="257"/>
      <c r="CR77" s="257"/>
      <c r="CS77" s="257"/>
      <c r="CT77" s="255"/>
      <c r="CU77" s="255"/>
      <c r="CV77" s="257" t="s">
        <v>41</v>
      </c>
      <c r="CW77" s="257"/>
      <c r="CX77" s="257"/>
      <c r="CY77" s="257"/>
      <c r="CZ77" s="257"/>
      <c r="DA77" s="257"/>
      <c r="DB77" s="280"/>
      <c r="DC77" s="270"/>
      <c r="DD77" s="270"/>
      <c r="DE77" s="270"/>
      <c r="DF77" s="270"/>
      <c r="DG77" s="270"/>
      <c r="DH77" s="270"/>
      <c r="DI77" s="270"/>
      <c r="DJ77" s="270"/>
      <c r="DK77" s="270"/>
      <c r="DL77" s="271"/>
      <c r="DM77" s="272"/>
      <c r="DN77" s="272"/>
      <c r="DO77" s="272"/>
      <c r="DP77" s="272"/>
      <c r="DQ77" s="272"/>
      <c r="DR77" s="272"/>
      <c r="DS77" s="272"/>
      <c r="DT77" s="272"/>
      <c r="DU77" s="272"/>
      <c r="DV77" s="272"/>
      <c r="DW77" s="272"/>
      <c r="DX77" s="272"/>
      <c r="DY77" s="272"/>
      <c r="DZ77" s="272"/>
      <c r="EA77" s="272"/>
      <c r="EB77" s="273"/>
      <c r="EC77" s="422"/>
      <c r="ED77" s="422"/>
      <c r="EE77" s="422"/>
      <c r="EF77" s="422"/>
      <c r="EG77" s="422"/>
      <c r="EH77" s="422"/>
      <c r="EI77" s="422"/>
      <c r="EJ77" s="422"/>
      <c r="EK77" s="422"/>
      <c r="EL77" s="422"/>
      <c r="EM77" s="422"/>
      <c r="EN77" s="422"/>
      <c r="EO77" s="422"/>
      <c r="EP77" s="422"/>
      <c r="EQ77" s="422"/>
      <c r="ER77" s="422"/>
      <c r="ES77" s="422"/>
      <c r="ET77" s="422"/>
      <c r="EU77" s="421"/>
      <c r="EV77" s="422"/>
      <c r="EW77" s="422"/>
      <c r="EX77" s="422"/>
      <c r="EY77" s="422"/>
      <c r="EZ77" s="422"/>
      <c r="FA77" s="422"/>
      <c r="FB77" s="422"/>
      <c r="FC77" s="422"/>
      <c r="FD77" s="422"/>
      <c r="FE77" s="422"/>
      <c r="FF77" s="422"/>
      <c r="FG77" s="422"/>
      <c r="FH77" s="422"/>
      <c r="FI77" s="422"/>
      <c r="FJ77" s="422"/>
      <c r="FK77" s="422"/>
      <c r="FL77" s="423"/>
      <c r="FM77" s="3"/>
      <c r="FN77" s="3"/>
      <c r="FO77" s="19"/>
      <c r="FP77" s="19"/>
      <c r="FQ77" s="19"/>
      <c r="FR77" s="19"/>
      <c r="FS77" s="19"/>
      <c r="FT77" s="19"/>
      <c r="FU77" s="19"/>
      <c r="FV77" s="8"/>
      <c r="FW77" s="8"/>
      <c r="FX77" s="8"/>
      <c r="FY77" s="8"/>
      <c r="FZ77" s="1"/>
      <c r="GA77" s="1"/>
      <c r="GB77" s="15"/>
      <c r="GC77" s="15"/>
    </row>
    <row r="78" spans="1:185" ht="4.5" customHeight="1" x14ac:dyDescent="0.15">
      <c r="A78" s="84"/>
      <c r="B78" s="85"/>
      <c r="C78" s="86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119"/>
      <c r="AH78" s="119"/>
      <c r="AI78" s="119"/>
      <c r="AJ78" s="119"/>
      <c r="AK78" s="119"/>
      <c r="AL78" s="119"/>
      <c r="AM78" s="119"/>
      <c r="AN78" s="119"/>
      <c r="AO78" s="91"/>
      <c r="AP78" s="91"/>
      <c r="AQ78" s="91"/>
      <c r="AR78" s="91"/>
      <c r="AS78" s="91"/>
      <c r="AT78" s="91"/>
      <c r="AU78" s="91"/>
      <c r="AV78" s="91"/>
      <c r="AW78" s="143"/>
      <c r="AX78" s="143"/>
      <c r="AY78" s="143"/>
      <c r="AZ78" s="143"/>
      <c r="BA78" s="143"/>
      <c r="BB78" s="143"/>
      <c r="BC78" s="143"/>
      <c r="BD78" s="143"/>
      <c r="BE78" s="90"/>
      <c r="BF78" s="90"/>
      <c r="BG78" s="90"/>
      <c r="BH78" s="90"/>
      <c r="BI78" s="90"/>
      <c r="BJ78" s="90"/>
      <c r="BK78" s="90"/>
      <c r="BL78" s="90"/>
      <c r="BM78" s="91"/>
      <c r="BN78" s="91"/>
      <c r="BO78" s="91"/>
      <c r="BP78" s="91"/>
      <c r="BQ78" s="91"/>
      <c r="BR78" s="91"/>
      <c r="BS78" s="91"/>
      <c r="BT78" s="91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254"/>
      <c r="CL78" s="255"/>
      <c r="CM78" s="257"/>
      <c r="CN78" s="257"/>
      <c r="CO78" s="257"/>
      <c r="CP78" s="257"/>
      <c r="CQ78" s="257"/>
      <c r="CR78" s="257"/>
      <c r="CS78" s="257"/>
      <c r="CT78" s="255"/>
      <c r="CU78" s="255"/>
      <c r="CV78" s="257"/>
      <c r="CW78" s="257"/>
      <c r="CX78" s="257"/>
      <c r="CY78" s="257"/>
      <c r="CZ78" s="257"/>
      <c r="DA78" s="257"/>
      <c r="DB78" s="280"/>
      <c r="DC78" s="270"/>
      <c r="DD78" s="270"/>
      <c r="DE78" s="270"/>
      <c r="DF78" s="270"/>
      <c r="DG78" s="270"/>
      <c r="DH78" s="270"/>
      <c r="DI78" s="270"/>
      <c r="DJ78" s="270"/>
      <c r="DK78" s="270"/>
      <c r="DL78" s="271"/>
      <c r="DM78" s="272"/>
      <c r="DN78" s="272"/>
      <c r="DO78" s="272"/>
      <c r="DP78" s="272"/>
      <c r="DQ78" s="272"/>
      <c r="DR78" s="272"/>
      <c r="DS78" s="272"/>
      <c r="DT78" s="272"/>
      <c r="DU78" s="272"/>
      <c r="DV78" s="272"/>
      <c r="DW78" s="272"/>
      <c r="DX78" s="272"/>
      <c r="DY78" s="272"/>
      <c r="DZ78" s="272"/>
      <c r="EA78" s="272"/>
      <c r="EB78" s="273"/>
      <c r="EC78" s="422"/>
      <c r="ED78" s="422"/>
      <c r="EE78" s="422"/>
      <c r="EF78" s="422"/>
      <c r="EG78" s="422"/>
      <c r="EH78" s="422"/>
      <c r="EI78" s="422"/>
      <c r="EJ78" s="422"/>
      <c r="EK78" s="422"/>
      <c r="EL78" s="422"/>
      <c r="EM78" s="422"/>
      <c r="EN78" s="422"/>
      <c r="EO78" s="422"/>
      <c r="EP78" s="422"/>
      <c r="EQ78" s="422"/>
      <c r="ER78" s="422"/>
      <c r="ES78" s="422"/>
      <c r="ET78" s="422"/>
      <c r="EU78" s="421"/>
      <c r="EV78" s="422"/>
      <c r="EW78" s="422"/>
      <c r="EX78" s="422"/>
      <c r="EY78" s="422"/>
      <c r="EZ78" s="422"/>
      <c r="FA78" s="422"/>
      <c r="FB78" s="422"/>
      <c r="FC78" s="422"/>
      <c r="FD78" s="422"/>
      <c r="FE78" s="422"/>
      <c r="FF78" s="422"/>
      <c r="FG78" s="422"/>
      <c r="FH78" s="422"/>
      <c r="FI78" s="422"/>
      <c r="FJ78" s="422"/>
      <c r="FK78" s="422"/>
      <c r="FL78" s="423"/>
      <c r="FM78" s="3"/>
      <c r="FN78" s="3"/>
      <c r="FO78" s="19"/>
      <c r="FP78" s="19"/>
      <c r="FQ78" s="19"/>
      <c r="FR78" s="19"/>
      <c r="FS78" s="19"/>
      <c r="FT78" s="19"/>
      <c r="FU78" s="19"/>
      <c r="FV78" s="8"/>
      <c r="FW78" s="8"/>
      <c r="FX78" s="8"/>
      <c r="FY78" s="8"/>
      <c r="FZ78" s="1"/>
      <c r="GA78" s="1"/>
      <c r="GB78" s="15"/>
      <c r="GC78" s="15"/>
    </row>
    <row r="79" spans="1:185" ht="4.5" customHeight="1" x14ac:dyDescent="0.15">
      <c r="A79" s="84"/>
      <c r="B79" s="85"/>
      <c r="C79" s="86"/>
      <c r="D79" s="90" t="s">
        <v>214</v>
      </c>
      <c r="E79" s="91"/>
      <c r="F79" s="91"/>
      <c r="G79" s="91"/>
      <c r="H79" s="91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8" t="s">
        <v>195</v>
      </c>
      <c r="BF79" s="118"/>
      <c r="BG79" s="118"/>
      <c r="BH79" s="118"/>
      <c r="BI79" s="118"/>
      <c r="BJ79" s="118"/>
      <c r="BK79" s="118"/>
      <c r="BL79" s="118"/>
      <c r="BM79" s="118" t="s">
        <v>195</v>
      </c>
      <c r="BN79" s="118"/>
      <c r="BO79" s="118"/>
      <c r="BP79" s="118"/>
      <c r="BQ79" s="118"/>
      <c r="BR79" s="118"/>
      <c r="BS79" s="118"/>
      <c r="BT79" s="118"/>
      <c r="BU79" s="118" t="s">
        <v>195</v>
      </c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254"/>
      <c r="CL79" s="255"/>
      <c r="CM79" s="257" t="s">
        <v>42</v>
      </c>
      <c r="CN79" s="257"/>
      <c r="CO79" s="257"/>
      <c r="CP79" s="257"/>
      <c r="CQ79" s="257"/>
      <c r="CR79" s="257"/>
      <c r="CS79" s="257"/>
      <c r="CT79" s="255"/>
      <c r="CU79" s="255"/>
      <c r="CV79" s="257" t="s">
        <v>43</v>
      </c>
      <c r="CW79" s="257"/>
      <c r="CX79" s="257"/>
      <c r="CY79" s="257"/>
      <c r="CZ79" s="257"/>
      <c r="DA79" s="257"/>
      <c r="DB79" s="280"/>
      <c r="DC79" s="270"/>
      <c r="DD79" s="270"/>
      <c r="DE79" s="270"/>
      <c r="DF79" s="270"/>
      <c r="DG79" s="270"/>
      <c r="DH79" s="270"/>
      <c r="DI79" s="270"/>
      <c r="DJ79" s="270"/>
      <c r="DK79" s="270"/>
      <c r="DL79" s="271"/>
      <c r="DM79" s="272"/>
      <c r="DN79" s="272"/>
      <c r="DO79" s="272"/>
      <c r="DP79" s="272"/>
      <c r="DQ79" s="272"/>
      <c r="DR79" s="272"/>
      <c r="DS79" s="272"/>
      <c r="DT79" s="272"/>
      <c r="DU79" s="272"/>
      <c r="DV79" s="272"/>
      <c r="DW79" s="272"/>
      <c r="DX79" s="272"/>
      <c r="DY79" s="272"/>
      <c r="DZ79" s="272"/>
      <c r="EA79" s="272"/>
      <c r="EB79" s="273"/>
      <c r="EC79" s="422"/>
      <c r="ED79" s="422"/>
      <c r="EE79" s="422"/>
      <c r="EF79" s="422"/>
      <c r="EG79" s="422"/>
      <c r="EH79" s="422"/>
      <c r="EI79" s="422"/>
      <c r="EJ79" s="422"/>
      <c r="EK79" s="422"/>
      <c r="EL79" s="422"/>
      <c r="EM79" s="422"/>
      <c r="EN79" s="422"/>
      <c r="EO79" s="422"/>
      <c r="EP79" s="422"/>
      <c r="EQ79" s="422"/>
      <c r="ER79" s="422"/>
      <c r="ES79" s="422"/>
      <c r="ET79" s="422"/>
      <c r="EU79" s="421"/>
      <c r="EV79" s="422"/>
      <c r="EW79" s="422"/>
      <c r="EX79" s="422"/>
      <c r="EY79" s="422"/>
      <c r="EZ79" s="422"/>
      <c r="FA79" s="422"/>
      <c r="FB79" s="422"/>
      <c r="FC79" s="422"/>
      <c r="FD79" s="422"/>
      <c r="FE79" s="422"/>
      <c r="FF79" s="422"/>
      <c r="FG79" s="422"/>
      <c r="FH79" s="422"/>
      <c r="FI79" s="422"/>
      <c r="FJ79" s="422"/>
      <c r="FK79" s="422"/>
      <c r="FL79" s="423"/>
      <c r="FM79" s="3"/>
      <c r="FN79" s="3"/>
      <c r="FO79" s="19"/>
      <c r="FP79" s="19"/>
      <c r="FQ79" s="19"/>
      <c r="FR79" s="19"/>
      <c r="FS79" s="19"/>
      <c r="FT79" s="19"/>
      <c r="FU79" s="19"/>
      <c r="FV79" s="8"/>
      <c r="FW79" s="8"/>
      <c r="FX79" s="8"/>
      <c r="FY79" s="8"/>
      <c r="FZ79" s="1"/>
      <c r="GA79" s="1"/>
      <c r="GB79" s="15"/>
      <c r="GC79" s="15"/>
    </row>
    <row r="80" spans="1:185" ht="4.5" customHeight="1" x14ac:dyDescent="0.15">
      <c r="A80" s="84"/>
      <c r="B80" s="85"/>
      <c r="C80" s="86"/>
      <c r="D80" s="91"/>
      <c r="E80" s="91"/>
      <c r="F80" s="91"/>
      <c r="G80" s="91"/>
      <c r="H80" s="91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254"/>
      <c r="CL80" s="255"/>
      <c r="CM80" s="257"/>
      <c r="CN80" s="257"/>
      <c r="CO80" s="257"/>
      <c r="CP80" s="257"/>
      <c r="CQ80" s="257"/>
      <c r="CR80" s="257"/>
      <c r="CS80" s="257"/>
      <c r="CT80" s="255"/>
      <c r="CU80" s="255"/>
      <c r="CV80" s="257"/>
      <c r="CW80" s="257"/>
      <c r="CX80" s="257"/>
      <c r="CY80" s="257"/>
      <c r="CZ80" s="257"/>
      <c r="DA80" s="257"/>
      <c r="DB80" s="280"/>
      <c r="DC80" s="270"/>
      <c r="DD80" s="270"/>
      <c r="DE80" s="270"/>
      <c r="DF80" s="270"/>
      <c r="DG80" s="270"/>
      <c r="DH80" s="270"/>
      <c r="DI80" s="270"/>
      <c r="DJ80" s="270"/>
      <c r="DK80" s="270"/>
      <c r="DL80" s="502" t="s">
        <v>248</v>
      </c>
      <c r="DM80" s="503"/>
      <c r="DN80" s="496"/>
      <c r="DO80" s="496"/>
      <c r="DP80" s="496"/>
      <c r="DQ80" s="496"/>
      <c r="DR80" s="496"/>
      <c r="DS80" s="496"/>
      <c r="DT80" s="496"/>
      <c r="DU80" s="496"/>
      <c r="DV80" s="496"/>
      <c r="DW80" s="496"/>
      <c r="DX80" s="496"/>
      <c r="DY80" s="496" t="s">
        <v>247</v>
      </c>
      <c r="DZ80" s="496"/>
      <c r="EA80" s="496"/>
      <c r="EB80" s="499"/>
      <c r="EC80" s="422"/>
      <c r="ED80" s="422"/>
      <c r="EE80" s="422"/>
      <c r="EF80" s="422"/>
      <c r="EG80" s="422"/>
      <c r="EH80" s="422"/>
      <c r="EI80" s="422"/>
      <c r="EJ80" s="422"/>
      <c r="EK80" s="422"/>
      <c r="EL80" s="422"/>
      <c r="EM80" s="422"/>
      <c r="EN80" s="422"/>
      <c r="EO80" s="422"/>
      <c r="EP80" s="422"/>
      <c r="EQ80" s="422"/>
      <c r="ER80" s="422"/>
      <c r="ES80" s="422"/>
      <c r="ET80" s="422"/>
      <c r="EU80" s="421"/>
      <c r="EV80" s="422"/>
      <c r="EW80" s="422"/>
      <c r="EX80" s="422"/>
      <c r="EY80" s="422"/>
      <c r="EZ80" s="422"/>
      <c r="FA80" s="422"/>
      <c r="FB80" s="422"/>
      <c r="FC80" s="422"/>
      <c r="FD80" s="422"/>
      <c r="FE80" s="422"/>
      <c r="FF80" s="422"/>
      <c r="FG80" s="422"/>
      <c r="FH80" s="422"/>
      <c r="FI80" s="422"/>
      <c r="FJ80" s="422"/>
      <c r="FK80" s="422"/>
      <c r="FL80" s="423"/>
      <c r="FM80" s="3"/>
      <c r="FN80" s="3"/>
      <c r="FO80" s="19"/>
      <c r="FP80" s="19"/>
      <c r="FQ80" s="19"/>
      <c r="FR80" s="19"/>
      <c r="FS80" s="19"/>
      <c r="FT80" s="19"/>
      <c r="FU80" s="19"/>
      <c r="FV80" s="8"/>
      <c r="FW80" s="8"/>
      <c r="FX80" s="8"/>
      <c r="FY80" s="8"/>
      <c r="FZ80" s="1"/>
      <c r="GA80" s="1"/>
      <c r="GB80" s="15"/>
      <c r="GC80" s="15"/>
    </row>
    <row r="81" spans="1:185" ht="4.5" customHeight="1" x14ac:dyDescent="0.15">
      <c r="A81" s="84"/>
      <c r="B81" s="85"/>
      <c r="C81" s="86"/>
      <c r="D81" s="91"/>
      <c r="E81" s="91"/>
      <c r="F81" s="91"/>
      <c r="G81" s="91"/>
      <c r="H81" s="91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254"/>
      <c r="CL81" s="255"/>
      <c r="CM81" s="257" t="s">
        <v>44</v>
      </c>
      <c r="CN81" s="257"/>
      <c r="CO81" s="257"/>
      <c r="CP81" s="257"/>
      <c r="CQ81" s="257"/>
      <c r="CR81" s="257"/>
      <c r="CS81" s="257"/>
      <c r="CT81" s="255"/>
      <c r="CU81" s="255"/>
      <c r="CV81" s="257" t="s">
        <v>45</v>
      </c>
      <c r="CW81" s="257"/>
      <c r="CX81" s="257"/>
      <c r="CY81" s="257"/>
      <c r="CZ81" s="257"/>
      <c r="DA81" s="257"/>
      <c r="DB81" s="280"/>
      <c r="DC81" s="270"/>
      <c r="DD81" s="270"/>
      <c r="DE81" s="270"/>
      <c r="DF81" s="270"/>
      <c r="DG81" s="270"/>
      <c r="DH81" s="270"/>
      <c r="DI81" s="270"/>
      <c r="DJ81" s="270"/>
      <c r="DK81" s="270"/>
      <c r="DL81" s="504"/>
      <c r="DM81" s="505"/>
      <c r="DN81" s="497"/>
      <c r="DO81" s="497"/>
      <c r="DP81" s="497"/>
      <c r="DQ81" s="497"/>
      <c r="DR81" s="497"/>
      <c r="DS81" s="497"/>
      <c r="DT81" s="497"/>
      <c r="DU81" s="497"/>
      <c r="DV81" s="497"/>
      <c r="DW81" s="497"/>
      <c r="DX81" s="497"/>
      <c r="DY81" s="497"/>
      <c r="DZ81" s="497"/>
      <c r="EA81" s="497"/>
      <c r="EB81" s="500"/>
      <c r="EC81" s="422"/>
      <c r="ED81" s="422"/>
      <c r="EE81" s="422"/>
      <c r="EF81" s="422"/>
      <c r="EG81" s="422"/>
      <c r="EH81" s="422"/>
      <c r="EI81" s="422"/>
      <c r="EJ81" s="422"/>
      <c r="EK81" s="422"/>
      <c r="EL81" s="422"/>
      <c r="EM81" s="422"/>
      <c r="EN81" s="422"/>
      <c r="EO81" s="422"/>
      <c r="EP81" s="422"/>
      <c r="EQ81" s="422"/>
      <c r="ER81" s="422"/>
      <c r="ES81" s="422"/>
      <c r="ET81" s="422"/>
      <c r="EU81" s="421"/>
      <c r="EV81" s="422"/>
      <c r="EW81" s="422"/>
      <c r="EX81" s="422"/>
      <c r="EY81" s="422"/>
      <c r="EZ81" s="422"/>
      <c r="FA81" s="422"/>
      <c r="FB81" s="422"/>
      <c r="FC81" s="422"/>
      <c r="FD81" s="422"/>
      <c r="FE81" s="422"/>
      <c r="FF81" s="422"/>
      <c r="FG81" s="422"/>
      <c r="FH81" s="422"/>
      <c r="FI81" s="422"/>
      <c r="FJ81" s="422"/>
      <c r="FK81" s="422"/>
      <c r="FL81" s="423"/>
      <c r="FM81" s="3"/>
      <c r="FN81" s="3"/>
      <c r="FO81" s="19"/>
      <c r="FP81" s="19"/>
      <c r="FQ81" s="19"/>
      <c r="FR81" s="19"/>
      <c r="FS81" s="19"/>
      <c r="FT81" s="19"/>
      <c r="FU81" s="19"/>
      <c r="FV81" s="8"/>
      <c r="FW81" s="8"/>
      <c r="FX81" s="8"/>
      <c r="FY81" s="8"/>
      <c r="FZ81" s="1"/>
      <c r="GA81" s="1"/>
      <c r="GB81" s="15"/>
      <c r="GC81" s="15"/>
    </row>
    <row r="82" spans="1:185" ht="4.5" customHeight="1" x14ac:dyDescent="0.15">
      <c r="A82" s="84"/>
      <c r="B82" s="85"/>
      <c r="C82" s="86"/>
      <c r="D82" s="91"/>
      <c r="E82" s="91"/>
      <c r="F82" s="91"/>
      <c r="G82" s="91"/>
      <c r="H82" s="91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201" t="s">
        <v>215</v>
      </c>
      <c r="BV82" s="201"/>
      <c r="BW82" s="201"/>
      <c r="BX82" s="201"/>
      <c r="BY82" s="201"/>
      <c r="BZ82" s="201"/>
      <c r="CA82" s="201"/>
      <c r="CB82" s="201"/>
      <c r="CC82" s="201"/>
      <c r="CD82" s="201"/>
      <c r="CE82" s="201"/>
      <c r="CF82" s="201"/>
      <c r="CG82" s="201"/>
      <c r="CH82" s="201"/>
      <c r="CI82" s="201"/>
      <c r="CJ82" s="201"/>
      <c r="CK82" s="254"/>
      <c r="CL82" s="255"/>
      <c r="CM82" s="257"/>
      <c r="CN82" s="257"/>
      <c r="CO82" s="257"/>
      <c r="CP82" s="257"/>
      <c r="CQ82" s="257"/>
      <c r="CR82" s="257"/>
      <c r="CS82" s="257"/>
      <c r="CT82" s="255"/>
      <c r="CU82" s="255"/>
      <c r="CV82" s="257"/>
      <c r="CW82" s="257"/>
      <c r="CX82" s="257"/>
      <c r="CY82" s="257"/>
      <c r="CZ82" s="257"/>
      <c r="DA82" s="257"/>
      <c r="DB82" s="280"/>
      <c r="DC82" s="270"/>
      <c r="DD82" s="270"/>
      <c r="DE82" s="270"/>
      <c r="DF82" s="270"/>
      <c r="DG82" s="270"/>
      <c r="DH82" s="270"/>
      <c r="DI82" s="270"/>
      <c r="DJ82" s="270"/>
      <c r="DK82" s="270"/>
      <c r="DL82" s="504"/>
      <c r="DM82" s="505"/>
      <c r="DN82" s="497"/>
      <c r="DO82" s="497"/>
      <c r="DP82" s="497"/>
      <c r="DQ82" s="497"/>
      <c r="DR82" s="497"/>
      <c r="DS82" s="497"/>
      <c r="DT82" s="497"/>
      <c r="DU82" s="497"/>
      <c r="DV82" s="497"/>
      <c r="DW82" s="497"/>
      <c r="DX82" s="497"/>
      <c r="DY82" s="497"/>
      <c r="DZ82" s="497"/>
      <c r="EA82" s="497"/>
      <c r="EB82" s="500"/>
      <c r="EC82" s="422"/>
      <c r="ED82" s="422"/>
      <c r="EE82" s="422"/>
      <c r="EF82" s="422"/>
      <c r="EG82" s="422"/>
      <c r="EH82" s="422"/>
      <c r="EI82" s="422"/>
      <c r="EJ82" s="422"/>
      <c r="EK82" s="422"/>
      <c r="EL82" s="422"/>
      <c r="EM82" s="422"/>
      <c r="EN82" s="422"/>
      <c r="EO82" s="422"/>
      <c r="EP82" s="422"/>
      <c r="EQ82" s="422"/>
      <c r="ER82" s="422"/>
      <c r="ES82" s="422"/>
      <c r="ET82" s="422"/>
      <c r="EU82" s="421"/>
      <c r="EV82" s="422"/>
      <c r="EW82" s="422"/>
      <c r="EX82" s="422"/>
      <c r="EY82" s="422"/>
      <c r="EZ82" s="422"/>
      <c r="FA82" s="422"/>
      <c r="FB82" s="422"/>
      <c r="FC82" s="422"/>
      <c r="FD82" s="422"/>
      <c r="FE82" s="422"/>
      <c r="FF82" s="422"/>
      <c r="FG82" s="422"/>
      <c r="FH82" s="422"/>
      <c r="FI82" s="422"/>
      <c r="FJ82" s="422"/>
      <c r="FK82" s="422"/>
      <c r="FL82" s="423"/>
      <c r="FM82" s="3"/>
      <c r="FN82" s="3"/>
      <c r="FO82" s="19"/>
      <c r="FP82" s="19"/>
      <c r="FQ82" s="19"/>
      <c r="FR82" s="19"/>
      <c r="FS82" s="19"/>
      <c r="FT82" s="19"/>
      <c r="FU82" s="19"/>
      <c r="FV82" s="8"/>
      <c r="FW82" s="8"/>
      <c r="FX82" s="8"/>
      <c r="FY82" s="8"/>
      <c r="FZ82" s="1"/>
      <c r="GA82" s="1"/>
      <c r="GB82" s="15"/>
      <c r="GC82" s="15"/>
    </row>
    <row r="83" spans="1:185" ht="4.5" customHeight="1" x14ac:dyDescent="0.15">
      <c r="A83" s="84"/>
      <c r="B83" s="85"/>
      <c r="C83" s="86"/>
      <c r="D83" s="91"/>
      <c r="E83" s="91"/>
      <c r="F83" s="91"/>
      <c r="G83" s="91"/>
      <c r="H83" s="91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254"/>
      <c r="CL83" s="255"/>
      <c r="CM83" s="257" t="s">
        <v>46</v>
      </c>
      <c r="CN83" s="257"/>
      <c r="CO83" s="257"/>
      <c r="CP83" s="257"/>
      <c r="CQ83" s="257"/>
      <c r="CR83" s="257"/>
      <c r="CS83" s="257"/>
      <c r="CT83" s="255"/>
      <c r="CU83" s="255"/>
      <c r="CV83" s="257" t="s">
        <v>47</v>
      </c>
      <c r="CW83" s="257"/>
      <c r="CX83" s="257"/>
      <c r="CY83" s="257"/>
      <c r="CZ83" s="257"/>
      <c r="DA83" s="257"/>
      <c r="DB83" s="280"/>
      <c r="DC83" s="270"/>
      <c r="DD83" s="270"/>
      <c r="DE83" s="270"/>
      <c r="DF83" s="270"/>
      <c r="DG83" s="270"/>
      <c r="DH83" s="270"/>
      <c r="DI83" s="270"/>
      <c r="DJ83" s="270"/>
      <c r="DK83" s="270"/>
      <c r="DL83" s="506"/>
      <c r="DM83" s="507"/>
      <c r="DN83" s="498"/>
      <c r="DO83" s="498"/>
      <c r="DP83" s="498"/>
      <c r="DQ83" s="498"/>
      <c r="DR83" s="498"/>
      <c r="DS83" s="498"/>
      <c r="DT83" s="498"/>
      <c r="DU83" s="498"/>
      <c r="DV83" s="498"/>
      <c r="DW83" s="498"/>
      <c r="DX83" s="498"/>
      <c r="DY83" s="498"/>
      <c r="DZ83" s="498"/>
      <c r="EA83" s="498"/>
      <c r="EB83" s="501"/>
      <c r="EC83" s="422"/>
      <c r="ED83" s="422"/>
      <c r="EE83" s="422"/>
      <c r="EF83" s="422"/>
      <c r="EG83" s="422"/>
      <c r="EH83" s="422"/>
      <c r="EI83" s="422"/>
      <c r="EJ83" s="422"/>
      <c r="EK83" s="422"/>
      <c r="EL83" s="422"/>
      <c r="EM83" s="422"/>
      <c r="EN83" s="422"/>
      <c r="EO83" s="422"/>
      <c r="EP83" s="422"/>
      <c r="EQ83" s="422"/>
      <c r="ER83" s="422"/>
      <c r="ES83" s="422"/>
      <c r="ET83" s="422"/>
      <c r="EU83" s="421"/>
      <c r="EV83" s="422"/>
      <c r="EW83" s="422"/>
      <c r="EX83" s="422"/>
      <c r="EY83" s="422"/>
      <c r="EZ83" s="422"/>
      <c r="FA83" s="422"/>
      <c r="FB83" s="422"/>
      <c r="FC83" s="422"/>
      <c r="FD83" s="422"/>
      <c r="FE83" s="422"/>
      <c r="FF83" s="422"/>
      <c r="FG83" s="422"/>
      <c r="FH83" s="422"/>
      <c r="FI83" s="422"/>
      <c r="FJ83" s="422"/>
      <c r="FK83" s="422"/>
      <c r="FL83" s="423"/>
      <c r="FM83" s="3"/>
      <c r="FN83" s="3"/>
      <c r="FO83" s="19"/>
      <c r="FP83" s="19"/>
      <c r="FQ83" s="19"/>
      <c r="FR83" s="19"/>
      <c r="FS83" s="19"/>
      <c r="FT83" s="19"/>
      <c r="FU83" s="19"/>
      <c r="FV83" s="8"/>
      <c r="FW83" s="8"/>
      <c r="FX83" s="8"/>
      <c r="FY83" s="8"/>
      <c r="FZ83" s="1"/>
      <c r="GA83" s="1"/>
    </row>
    <row r="84" spans="1:185" ht="4.5" customHeight="1" x14ac:dyDescent="0.15">
      <c r="A84" s="84"/>
      <c r="B84" s="85"/>
      <c r="C84" s="86"/>
      <c r="D84" s="91"/>
      <c r="E84" s="91"/>
      <c r="F84" s="91"/>
      <c r="G84" s="91"/>
      <c r="H84" s="91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254"/>
      <c r="CL84" s="255"/>
      <c r="CM84" s="257"/>
      <c r="CN84" s="257"/>
      <c r="CO84" s="257"/>
      <c r="CP84" s="257"/>
      <c r="CQ84" s="257"/>
      <c r="CR84" s="257"/>
      <c r="CS84" s="257"/>
      <c r="CT84" s="255"/>
      <c r="CU84" s="255"/>
      <c r="CV84" s="257"/>
      <c r="CW84" s="257"/>
      <c r="CX84" s="257"/>
      <c r="CY84" s="257"/>
      <c r="CZ84" s="257"/>
      <c r="DA84" s="257"/>
      <c r="DB84" s="280"/>
      <c r="DC84" s="270"/>
      <c r="DD84" s="270"/>
      <c r="DE84" s="270"/>
      <c r="DF84" s="270"/>
      <c r="DG84" s="270"/>
      <c r="DH84" s="270"/>
      <c r="DI84" s="270"/>
      <c r="DJ84" s="270"/>
      <c r="DK84" s="270"/>
      <c r="DL84" s="502" t="s">
        <v>248</v>
      </c>
      <c r="DM84" s="503"/>
      <c r="DN84" s="496"/>
      <c r="DO84" s="496"/>
      <c r="DP84" s="496"/>
      <c r="DQ84" s="496"/>
      <c r="DR84" s="496"/>
      <c r="DS84" s="496"/>
      <c r="DT84" s="496"/>
      <c r="DU84" s="496"/>
      <c r="DV84" s="496"/>
      <c r="DW84" s="496"/>
      <c r="DX84" s="496"/>
      <c r="DY84" s="496" t="s">
        <v>247</v>
      </c>
      <c r="DZ84" s="496"/>
      <c r="EA84" s="496"/>
      <c r="EB84" s="499"/>
      <c r="EC84" s="422"/>
      <c r="ED84" s="422"/>
      <c r="EE84" s="422"/>
      <c r="EF84" s="422"/>
      <c r="EG84" s="422"/>
      <c r="EH84" s="422"/>
      <c r="EI84" s="422"/>
      <c r="EJ84" s="422"/>
      <c r="EK84" s="422"/>
      <c r="EL84" s="422"/>
      <c r="EM84" s="422"/>
      <c r="EN84" s="422"/>
      <c r="EO84" s="422"/>
      <c r="EP84" s="422"/>
      <c r="EQ84" s="422"/>
      <c r="ER84" s="422"/>
      <c r="ES84" s="422"/>
      <c r="ET84" s="422"/>
      <c r="EU84" s="421"/>
      <c r="EV84" s="422"/>
      <c r="EW84" s="422"/>
      <c r="EX84" s="422"/>
      <c r="EY84" s="422"/>
      <c r="EZ84" s="422"/>
      <c r="FA84" s="422"/>
      <c r="FB84" s="422"/>
      <c r="FC84" s="422"/>
      <c r="FD84" s="422"/>
      <c r="FE84" s="422"/>
      <c r="FF84" s="422"/>
      <c r="FG84" s="422"/>
      <c r="FH84" s="422"/>
      <c r="FI84" s="422"/>
      <c r="FJ84" s="422"/>
      <c r="FK84" s="422"/>
      <c r="FL84" s="423"/>
      <c r="FM84" s="3"/>
      <c r="FN84" s="3"/>
      <c r="FO84" s="19"/>
      <c r="FP84" s="19"/>
      <c r="FQ84" s="19"/>
      <c r="FR84" s="19"/>
      <c r="FS84" s="19"/>
      <c r="FT84" s="19"/>
      <c r="FU84" s="19"/>
      <c r="FV84" s="8"/>
      <c r="FW84" s="8"/>
      <c r="FX84" s="8"/>
      <c r="FY84" s="8"/>
      <c r="FZ84" s="1"/>
      <c r="GA84" s="1"/>
    </row>
    <row r="85" spans="1:185" ht="4.5" customHeight="1" x14ac:dyDescent="0.15">
      <c r="A85" s="84"/>
      <c r="B85" s="85"/>
      <c r="C85" s="86"/>
      <c r="D85" s="102" t="s">
        <v>178</v>
      </c>
      <c r="E85" s="102"/>
      <c r="F85" s="102"/>
      <c r="G85" s="102"/>
      <c r="H85" s="102"/>
      <c r="I85" s="91" t="s">
        <v>52</v>
      </c>
      <c r="J85" s="91"/>
      <c r="K85" s="91"/>
      <c r="L85" s="91"/>
      <c r="M85" s="91"/>
      <c r="N85" s="91"/>
      <c r="O85" s="91"/>
      <c r="P85" s="91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90" t="s">
        <v>130</v>
      </c>
      <c r="AU85" s="90"/>
      <c r="AV85" s="90"/>
      <c r="AW85" s="90"/>
      <c r="AX85" s="90"/>
      <c r="AY85" s="90"/>
      <c r="AZ85" s="90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4" t="s">
        <v>196</v>
      </c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254"/>
      <c r="CL85" s="255"/>
      <c r="CM85" s="257" t="s">
        <v>48</v>
      </c>
      <c r="CN85" s="257"/>
      <c r="CO85" s="257"/>
      <c r="CP85" s="257"/>
      <c r="CQ85" s="257"/>
      <c r="CR85" s="257"/>
      <c r="CS85" s="257"/>
      <c r="CT85" s="255"/>
      <c r="CU85" s="255"/>
      <c r="CV85" s="257" t="s">
        <v>49</v>
      </c>
      <c r="CW85" s="257"/>
      <c r="CX85" s="257"/>
      <c r="CY85" s="257"/>
      <c r="CZ85" s="257"/>
      <c r="DA85" s="257"/>
      <c r="DB85" s="280"/>
      <c r="DC85" s="270"/>
      <c r="DD85" s="270"/>
      <c r="DE85" s="270"/>
      <c r="DF85" s="270"/>
      <c r="DG85" s="270"/>
      <c r="DH85" s="270"/>
      <c r="DI85" s="270"/>
      <c r="DJ85" s="270"/>
      <c r="DK85" s="270"/>
      <c r="DL85" s="504"/>
      <c r="DM85" s="505"/>
      <c r="DN85" s="497"/>
      <c r="DO85" s="497"/>
      <c r="DP85" s="497"/>
      <c r="DQ85" s="497"/>
      <c r="DR85" s="497"/>
      <c r="DS85" s="497"/>
      <c r="DT85" s="497"/>
      <c r="DU85" s="497"/>
      <c r="DV85" s="497"/>
      <c r="DW85" s="497"/>
      <c r="DX85" s="497"/>
      <c r="DY85" s="497"/>
      <c r="DZ85" s="497"/>
      <c r="EA85" s="497"/>
      <c r="EB85" s="500"/>
      <c r="EC85" s="422"/>
      <c r="ED85" s="422"/>
      <c r="EE85" s="422"/>
      <c r="EF85" s="422"/>
      <c r="EG85" s="422"/>
      <c r="EH85" s="422"/>
      <c r="EI85" s="422"/>
      <c r="EJ85" s="422"/>
      <c r="EK85" s="422"/>
      <c r="EL85" s="422"/>
      <c r="EM85" s="422"/>
      <c r="EN85" s="422"/>
      <c r="EO85" s="422"/>
      <c r="EP85" s="422"/>
      <c r="EQ85" s="422"/>
      <c r="ER85" s="422"/>
      <c r="ES85" s="422"/>
      <c r="ET85" s="422"/>
      <c r="EU85" s="421"/>
      <c r="EV85" s="422"/>
      <c r="EW85" s="422"/>
      <c r="EX85" s="422"/>
      <c r="EY85" s="422"/>
      <c r="EZ85" s="422"/>
      <c r="FA85" s="422"/>
      <c r="FB85" s="422"/>
      <c r="FC85" s="422"/>
      <c r="FD85" s="422"/>
      <c r="FE85" s="422"/>
      <c r="FF85" s="422"/>
      <c r="FG85" s="422"/>
      <c r="FH85" s="422"/>
      <c r="FI85" s="422"/>
      <c r="FJ85" s="422"/>
      <c r="FK85" s="422"/>
      <c r="FL85" s="423"/>
      <c r="FM85" s="3"/>
      <c r="FN85" s="3"/>
      <c r="FO85" s="19"/>
      <c r="FP85" s="19"/>
      <c r="FQ85" s="19"/>
      <c r="FR85" s="19"/>
      <c r="FS85" s="19"/>
      <c r="FT85" s="19"/>
      <c r="FU85" s="19"/>
      <c r="FV85" s="8"/>
      <c r="FW85" s="8"/>
      <c r="FX85" s="8"/>
      <c r="FY85" s="8"/>
      <c r="FZ85" s="1"/>
      <c r="GA85" s="1"/>
    </row>
    <row r="86" spans="1:185" ht="4.5" customHeight="1" x14ac:dyDescent="0.15">
      <c r="A86" s="84"/>
      <c r="B86" s="85"/>
      <c r="C86" s="86"/>
      <c r="D86" s="102"/>
      <c r="E86" s="102"/>
      <c r="F86" s="102"/>
      <c r="G86" s="102"/>
      <c r="H86" s="102"/>
      <c r="I86" s="91"/>
      <c r="J86" s="91"/>
      <c r="K86" s="91"/>
      <c r="L86" s="91"/>
      <c r="M86" s="91"/>
      <c r="N86" s="91"/>
      <c r="O86" s="91"/>
      <c r="P86" s="91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90"/>
      <c r="AU86" s="90"/>
      <c r="AV86" s="90"/>
      <c r="AW86" s="90"/>
      <c r="AX86" s="90"/>
      <c r="AY86" s="90"/>
      <c r="AZ86" s="90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254"/>
      <c r="CL86" s="255"/>
      <c r="CM86" s="257"/>
      <c r="CN86" s="257"/>
      <c r="CO86" s="257"/>
      <c r="CP86" s="257"/>
      <c r="CQ86" s="257"/>
      <c r="CR86" s="257"/>
      <c r="CS86" s="257"/>
      <c r="CT86" s="255"/>
      <c r="CU86" s="255"/>
      <c r="CV86" s="257"/>
      <c r="CW86" s="257"/>
      <c r="CX86" s="257"/>
      <c r="CY86" s="257"/>
      <c r="CZ86" s="257"/>
      <c r="DA86" s="257"/>
      <c r="DB86" s="280"/>
      <c r="DC86" s="270"/>
      <c r="DD86" s="270"/>
      <c r="DE86" s="270"/>
      <c r="DF86" s="270"/>
      <c r="DG86" s="270"/>
      <c r="DH86" s="270"/>
      <c r="DI86" s="270"/>
      <c r="DJ86" s="270"/>
      <c r="DK86" s="270"/>
      <c r="DL86" s="504"/>
      <c r="DM86" s="505"/>
      <c r="DN86" s="497"/>
      <c r="DO86" s="497"/>
      <c r="DP86" s="497"/>
      <c r="DQ86" s="497"/>
      <c r="DR86" s="497"/>
      <c r="DS86" s="497"/>
      <c r="DT86" s="497"/>
      <c r="DU86" s="497"/>
      <c r="DV86" s="497"/>
      <c r="DW86" s="497"/>
      <c r="DX86" s="497"/>
      <c r="DY86" s="497"/>
      <c r="DZ86" s="497"/>
      <c r="EA86" s="497"/>
      <c r="EB86" s="500"/>
      <c r="EC86" s="422"/>
      <c r="ED86" s="422"/>
      <c r="EE86" s="422"/>
      <c r="EF86" s="422"/>
      <c r="EG86" s="422"/>
      <c r="EH86" s="422"/>
      <c r="EI86" s="422"/>
      <c r="EJ86" s="422"/>
      <c r="EK86" s="422"/>
      <c r="EL86" s="422"/>
      <c r="EM86" s="422"/>
      <c r="EN86" s="422"/>
      <c r="EO86" s="422"/>
      <c r="EP86" s="422"/>
      <c r="EQ86" s="422"/>
      <c r="ER86" s="422"/>
      <c r="ES86" s="422"/>
      <c r="ET86" s="422"/>
      <c r="EU86" s="421"/>
      <c r="EV86" s="422"/>
      <c r="EW86" s="422"/>
      <c r="EX86" s="422"/>
      <c r="EY86" s="422"/>
      <c r="EZ86" s="422"/>
      <c r="FA86" s="422"/>
      <c r="FB86" s="422"/>
      <c r="FC86" s="422"/>
      <c r="FD86" s="422"/>
      <c r="FE86" s="422"/>
      <c r="FF86" s="422"/>
      <c r="FG86" s="422"/>
      <c r="FH86" s="422"/>
      <c r="FI86" s="422"/>
      <c r="FJ86" s="422"/>
      <c r="FK86" s="422"/>
      <c r="FL86" s="423"/>
      <c r="FM86" s="3"/>
      <c r="FN86" s="3"/>
      <c r="FO86" s="19"/>
      <c r="FP86" s="19"/>
      <c r="FQ86" s="19"/>
      <c r="FR86" s="19"/>
      <c r="FS86" s="19"/>
      <c r="FT86" s="19"/>
      <c r="FU86" s="19"/>
      <c r="FV86" s="8"/>
      <c r="FW86" s="8"/>
      <c r="FX86" s="8"/>
      <c r="FY86" s="8"/>
      <c r="FZ86" s="1"/>
      <c r="GA86" s="1"/>
    </row>
    <row r="87" spans="1:185" ht="4.5" customHeight="1" x14ac:dyDescent="0.15">
      <c r="A87" s="84"/>
      <c r="B87" s="85"/>
      <c r="C87" s="86"/>
      <c r="D87" s="102"/>
      <c r="E87" s="102"/>
      <c r="F87" s="102"/>
      <c r="G87" s="102"/>
      <c r="H87" s="102"/>
      <c r="I87" s="91"/>
      <c r="J87" s="91"/>
      <c r="K87" s="91"/>
      <c r="L87" s="91"/>
      <c r="M87" s="91"/>
      <c r="N87" s="91"/>
      <c r="O87" s="91"/>
      <c r="P87" s="91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90"/>
      <c r="AU87" s="90"/>
      <c r="AV87" s="90"/>
      <c r="AW87" s="90"/>
      <c r="AX87" s="90"/>
      <c r="AY87" s="90"/>
      <c r="AZ87" s="90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254"/>
      <c r="CL87" s="255"/>
      <c r="CM87" s="257" t="s">
        <v>50</v>
      </c>
      <c r="CN87" s="257"/>
      <c r="CO87" s="257"/>
      <c r="CP87" s="257"/>
      <c r="CQ87" s="257"/>
      <c r="CR87" s="257"/>
      <c r="CS87" s="257"/>
      <c r="CT87" s="255"/>
      <c r="CU87" s="255"/>
      <c r="CV87" s="257" t="s">
        <v>51</v>
      </c>
      <c r="CW87" s="257"/>
      <c r="CX87" s="257"/>
      <c r="CY87" s="257"/>
      <c r="CZ87" s="257"/>
      <c r="DA87" s="257"/>
      <c r="DB87" s="280"/>
      <c r="DC87" s="270"/>
      <c r="DD87" s="270"/>
      <c r="DE87" s="270"/>
      <c r="DF87" s="270"/>
      <c r="DG87" s="270"/>
      <c r="DH87" s="270"/>
      <c r="DI87" s="270"/>
      <c r="DJ87" s="270"/>
      <c r="DK87" s="270"/>
      <c r="DL87" s="506"/>
      <c r="DM87" s="507"/>
      <c r="DN87" s="498"/>
      <c r="DO87" s="498"/>
      <c r="DP87" s="498"/>
      <c r="DQ87" s="498"/>
      <c r="DR87" s="498"/>
      <c r="DS87" s="498"/>
      <c r="DT87" s="498"/>
      <c r="DU87" s="498"/>
      <c r="DV87" s="498"/>
      <c r="DW87" s="498"/>
      <c r="DX87" s="498"/>
      <c r="DY87" s="498"/>
      <c r="DZ87" s="498"/>
      <c r="EA87" s="498"/>
      <c r="EB87" s="501"/>
      <c r="EC87" s="422"/>
      <c r="ED87" s="422"/>
      <c r="EE87" s="422"/>
      <c r="EF87" s="422"/>
      <c r="EG87" s="422"/>
      <c r="EH87" s="422"/>
      <c r="EI87" s="422"/>
      <c r="EJ87" s="422"/>
      <c r="EK87" s="422"/>
      <c r="EL87" s="422"/>
      <c r="EM87" s="422"/>
      <c r="EN87" s="422"/>
      <c r="EO87" s="422"/>
      <c r="EP87" s="422"/>
      <c r="EQ87" s="422"/>
      <c r="ER87" s="422"/>
      <c r="ES87" s="422"/>
      <c r="ET87" s="422"/>
      <c r="EU87" s="421"/>
      <c r="EV87" s="422"/>
      <c r="EW87" s="422"/>
      <c r="EX87" s="422"/>
      <c r="EY87" s="422"/>
      <c r="EZ87" s="422"/>
      <c r="FA87" s="422"/>
      <c r="FB87" s="422"/>
      <c r="FC87" s="422"/>
      <c r="FD87" s="422"/>
      <c r="FE87" s="422"/>
      <c r="FF87" s="422"/>
      <c r="FG87" s="422"/>
      <c r="FH87" s="422"/>
      <c r="FI87" s="422"/>
      <c r="FJ87" s="422"/>
      <c r="FK87" s="422"/>
      <c r="FL87" s="423"/>
      <c r="FM87" s="3"/>
      <c r="FN87" s="3"/>
      <c r="FO87" s="19"/>
      <c r="FP87" s="19"/>
      <c r="FQ87" s="19"/>
      <c r="FR87" s="19"/>
      <c r="FS87" s="19"/>
      <c r="FT87" s="19"/>
      <c r="FU87" s="19"/>
      <c r="FV87" s="8"/>
      <c r="FW87" s="8"/>
      <c r="FX87" s="8"/>
      <c r="FY87" s="8"/>
      <c r="FZ87" s="1"/>
      <c r="GA87" s="1"/>
    </row>
    <row r="88" spans="1:185" ht="4.5" customHeight="1" x14ac:dyDescent="0.15">
      <c r="A88" s="84"/>
      <c r="B88" s="85"/>
      <c r="C88" s="86"/>
      <c r="D88" s="102"/>
      <c r="E88" s="102"/>
      <c r="F88" s="102"/>
      <c r="G88" s="102"/>
      <c r="H88" s="102"/>
      <c r="I88" s="91"/>
      <c r="J88" s="91"/>
      <c r="K88" s="91"/>
      <c r="L88" s="91"/>
      <c r="M88" s="91"/>
      <c r="N88" s="91"/>
      <c r="O88" s="91"/>
      <c r="P88" s="91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90"/>
      <c r="AU88" s="90"/>
      <c r="AV88" s="90"/>
      <c r="AW88" s="90"/>
      <c r="AX88" s="90"/>
      <c r="AY88" s="90"/>
      <c r="AZ88" s="90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6" t="s">
        <v>220</v>
      </c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254"/>
      <c r="CL88" s="255"/>
      <c r="CM88" s="257"/>
      <c r="CN88" s="257"/>
      <c r="CO88" s="257"/>
      <c r="CP88" s="257"/>
      <c r="CQ88" s="257"/>
      <c r="CR88" s="257"/>
      <c r="CS88" s="257"/>
      <c r="CT88" s="255"/>
      <c r="CU88" s="255"/>
      <c r="CV88" s="257"/>
      <c r="CW88" s="257"/>
      <c r="CX88" s="257"/>
      <c r="CY88" s="257"/>
      <c r="CZ88" s="257"/>
      <c r="DA88" s="257"/>
      <c r="DB88" s="280"/>
      <c r="DC88" s="270"/>
      <c r="DD88" s="270"/>
      <c r="DE88" s="270"/>
      <c r="DF88" s="270"/>
      <c r="DG88" s="270"/>
      <c r="DH88" s="270"/>
      <c r="DI88" s="270"/>
      <c r="DJ88" s="270"/>
      <c r="DK88" s="270"/>
      <c r="DL88" s="502" t="s">
        <v>248</v>
      </c>
      <c r="DM88" s="503"/>
      <c r="DN88" s="496"/>
      <c r="DO88" s="496"/>
      <c r="DP88" s="496"/>
      <c r="DQ88" s="496"/>
      <c r="DR88" s="496"/>
      <c r="DS88" s="496"/>
      <c r="DT88" s="496"/>
      <c r="DU88" s="496"/>
      <c r="DV88" s="496"/>
      <c r="DW88" s="496"/>
      <c r="DX88" s="496"/>
      <c r="DY88" s="496" t="s">
        <v>247</v>
      </c>
      <c r="DZ88" s="496"/>
      <c r="EA88" s="496"/>
      <c r="EB88" s="499"/>
      <c r="EC88" s="422"/>
      <c r="ED88" s="422"/>
      <c r="EE88" s="422"/>
      <c r="EF88" s="422"/>
      <c r="EG88" s="422"/>
      <c r="EH88" s="422"/>
      <c r="EI88" s="422"/>
      <c r="EJ88" s="422"/>
      <c r="EK88" s="422"/>
      <c r="EL88" s="422"/>
      <c r="EM88" s="422"/>
      <c r="EN88" s="422"/>
      <c r="EO88" s="422"/>
      <c r="EP88" s="422"/>
      <c r="EQ88" s="422"/>
      <c r="ER88" s="422"/>
      <c r="ES88" s="422"/>
      <c r="ET88" s="422"/>
      <c r="EU88" s="421"/>
      <c r="EV88" s="422"/>
      <c r="EW88" s="422"/>
      <c r="EX88" s="422"/>
      <c r="EY88" s="422"/>
      <c r="EZ88" s="422"/>
      <c r="FA88" s="422"/>
      <c r="FB88" s="422"/>
      <c r="FC88" s="422"/>
      <c r="FD88" s="422"/>
      <c r="FE88" s="422"/>
      <c r="FF88" s="422"/>
      <c r="FG88" s="422"/>
      <c r="FH88" s="422"/>
      <c r="FI88" s="422"/>
      <c r="FJ88" s="422"/>
      <c r="FK88" s="422"/>
      <c r="FL88" s="423"/>
      <c r="FM88" s="3"/>
      <c r="FN88" s="3"/>
      <c r="FO88" s="19"/>
      <c r="FP88" s="19"/>
      <c r="FQ88" s="19"/>
      <c r="FR88" s="19"/>
      <c r="FS88" s="19"/>
      <c r="FT88" s="19"/>
      <c r="FU88" s="19"/>
      <c r="FV88" s="8"/>
      <c r="FW88" s="8"/>
      <c r="FX88" s="8"/>
      <c r="FY88" s="8"/>
      <c r="FZ88" s="1"/>
      <c r="GA88" s="1"/>
    </row>
    <row r="89" spans="1:185" ht="4.5" customHeight="1" x14ac:dyDescent="0.15">
      <c r="A89" s="84"/>
      <c r="B89" s="85"/>
      <c r="C89" s="86"/>
      <c r="D89" s="102"/>
      <c r="E89" s="102"/>
      <c r="F89" s="102"/>
      <c r="G89" s="102"/>
      <c r="H89" s="102"/>
      <c r="I89" s="91"/>
      <c r="J89" s="91"/>
      <c r="K89" s="91"/>
      <c r="L89" s="91"/>
      <c r="M89" s="91"/>
      <c r="N89" s="91"/>
      <c r="O89" s="91"/>
      <c r="P89" s="91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90"/>
      <c r="AU89" s="90"/>
      <c r="AV89" s="90"/>
      <c r="AW89" s="90"/>
      <c r="AX89" s="90"/>
      <c r="AY89" s="90"/>
      <c r="AZ89" s="90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254"/>
      <c r="CL89" s="255"/>
      <c r="CM89" s="257" t="s">
        <v>53</v>
      </c>
      <c r="CN89" s="257"/>
      <c r="CO89" s="257"/>
      <c r="CP89" s="257"/>
      <c r="CQ89" s="257"/>
      <c r="CR89" s="257"/>
      <c r="CS89" s="257"/>
      <c r="CT89" s="255"/>
      <c r="CU89" s="255"/>
      <c r="CV89" s="257" t="s">
        <v>54</v>
      </c>
      <c r="CW89" s="257"/>
      <c r="CX89" s="257"/>
      <c r="CY89" s="257"/>
      <c r="CZ89" s="257"/>
      <c r="DA89" s="257"/>
      <c r="DB89" s="280"/>
      <c r="DC89" s="270"/>
      <c r="DD89" s="270"/>
      <c r="DE89" s="270"/>
      <c r="DF89" s="270"/>
      <c r="DG89" s="270"/>
      <c r="DH89" s="270"/>
      <c r="DI89" s="270"/>
      <c r="DJ89" s="270"/>
      <c r="DK89" s="270"/>
      <c r="DL89" s="504"/>
      <c r="DM89" s="505"/>
      <c r="DN89" s="497"/>
      <c r="DO89" s="497"/>
      <c r="DP89" s="497"/>
      <c r="DQ89" s="497"/>
      <c r="DR89" s="497"/>
      <c r="DS89" s="497"/>
      <c r="DT89" s="497"/>
      <c r="DU89" s="497"/>
      <c r="DV89" s="497"/>
      <c r="DW89" s="497"/>
      <c r="DX89" s="497"/>
      <c r="DY89" s="497"/>
      <c r="DZ89" s="497"/>
      <c r="EA89" s="497"/>
      <c r="EB89" s="500"/>
      <c r="EC89" s="422"/>
      <c r="ED89" s="422"/>
      <c r="EE89" s="422"/>
      <c r="EF89" s="422"/>
      <c r="EG89" s="422"/>
      <c r="EH89" s="422"/>
      <c r="EI89" s="422"/>
      <c r="EJ89" s="422"/>
      <c r="EK89" s="422"/>
      <c r="EL89" s="422"/>
      <c r="EM89" s="422"/>
      <c r="EN89" s="422"/>
      <c r="EO89" s="422"/>
      <c r="EP89" s="422"/>
      <c r="EQ89" s="422"/>
      <c r="ER89" s="422"/>
      <c r="ES89" s="422"/>
      <c r="ET89" s="422"/>
      <c r="EU89" s="421"/>
      <c r="EV89" s="422"/>
      <c r="EW89" s="422"/>
      <c r="EX89" s="422"/>
      <c r="EY89" s="422"/>
      <c r="EZ89" s="422"/>
      <c r="FA89" s="422"/>
      <c r="FB89" s="422"/>
      <c r="FC89" s="422"/>
      <c r="FD89" s="422"/>
      <c r="FE89" s="422"/>
      <c r="FF89" s="422"/>
      <c r="FG89" s="422"/>
      <c r="FH89" s="422"/>
      <c r="FI89" s="422"/>
      <c r="FJ89" s="422"/>
      <c r="FK89" s="422"/>
      <c r="FL89" s="423"/>
      <c r="FM89" s="3"/>
      <c r="FN89" s="3"/>
      <c r="FO89" s="19"/>
      <c r="FP89" s="19"/>
      <c r="FQ89" s="19"/>
      <c r="FR89" s="19"/>
      <c r="FS89" s="19"/>
      <c r="FT89" s="19"/>
      <c r="FU89" s="19"/>
      <c r="FV89" s="8"/>
      <c r="FW89" s="8"/>
      <c r="FX89" s="8"/>
      <c r="FY89" s="8"/>
      <c r="FZ89" s="1"/>
      <c r="GA89" s="1"/>
    </row>
    <row r="90" spans="1:185" ht="4.5" customHeight="1" x14ac:dyDescent="0.15">
      <c r="A90" s="84"/>
      <c r="B90" s="85"/>
      <c r="C90" s="86"/>
      <c r="D90" s="102"/>
      <c r="E90" s="102"/>
      <c r="F90" s="102"/>
      <c r="G90" s="102"/>
      <c r="H90" s="102"/>
      <c r="I90" s="91"/>
      <c r="J90" s="91"/>
      <c r="K90" s="91"/>
      <c r="L90" s="91"/>
      <c r="M90" s="91"/>
      <c r="N90" s="91"/>
      <c r="O90" s="91"/>
      <c r="P90" s="91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90"/>
      <c r="AU90" s="90"/>
      <c r="AV90" s="90"/>
      <c r="AW90" s="90"/>
      <c r="AX90" s="90"/>
      <c r="AY90" s="90"/>
      <c r="AZ90" s="90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254"/>
      <c r="CL90" s="255"/>
      <c r="CM90" s="257"/>
      <c r="CN90" s="257"/>
      <c r="CO90" s="257"/>
      <c r="CP90" s="257"/>
      <c r="CQ90" s="257"/>
      <c r="CR90" s="257"/>
      <c r="CS90" s="257"/>
      <c r="CT90" s="255"/>
      <c r="CU90" s="255"/>
      <c r="CV90" s="257"/>
      <c r="CW90" s="257"/>
      <c r="CX90" s="257"/>
      <c r="CY90" s="257"/>
      <c r="CZ90" s="257"/>
      <c r="DA90" s="257"/>
      <c r="DB90" s="280"/>
      <c r="DC90" s="270"/>
      <c r="DD90" s="270"/>
      <c r="DE90" s="270"/>
      <c r="DF90" s="270"/>
      <c r="DG90" s="270"/>
      <c r="DH90" s="270"/>
      <c r="DI90" s="270"/>
      <c r="DJ90" s="270"/>
      <c r="DK90" s="270"/>
      <c r="DL90" s="504"/>
      <c r="DM90" s="505"/>
      <c r="DN90" s="497"/>
      <c r="DO90" s="497"/>
      <c r="DP90" s="497"/>
      <c r="DQ90" s="497"/>
      <c r="DR90" s="497"/>
      <c r="DS90" s="497"/>
      <c r="DT90" s="497"/>
      <c r="DU90" s="497"/>
      <c r="DV90" s="497"/>
      <c r="DW90" s="497"/>
      <c r="DX90" s="497"/>
      <c r="DY90" s="497"/>
      <c r="DZ90" s="497"/>
      <c r="EA90" s="497"/>
      <c r="EB90" s="500"/>
      <c r="EC90" s="422"/>
      <c r="ED90" s="422"/>
      <c r="EE90" s="422"/>
      <c r="EF90" s="422"/>
      <c r="EG90" s="422"/>
      <c r="EH90" s="422"/>
      <c r="EI90" s="422"/>
      <c r="EJ90" s="422"/>
      <c r="EK90" s="422"/>
      <c r="EL90" s="422"/>
      <c r="EM90" s="422"/>
      <c r="EN90" s="422"/>
      <c r="EO90" s="422"/>
      <c r="EP90" s="422"/>
      <c r="EQ90" s="422"/>
      <c r="ER90" s="422"/>
      <c r="ES90" s="422"/>
      <c r="ET90" s="422"/>
      <c r="EU90" s="421"/>
      <c r="EV90" s="422"/>
      <c r="EW90" s="422"/>
      <c r="EX90" s="422"/>
      <c r="EY90" s="422"/>
      <c r="EZ90" s="422"/>
      <c r="FA90" s="422"/>
      <c r="FB90" s="422"/>
      <c r="FC90" s="422"/>
      <c r="FD90" s="422"/>
      <c r="FE90" s="422"/>
      <c r="FF90" s="422"/>
      <c r="FG90" s="422"/>
      <c r="FH90" s="422"/>
      <c r="FI90" s="422"/>
      <c r="FJ90" s="422"/>
      <c r="FK90" s="422"/>
      <c r="FL90" s="423"/>
      <c r="FM90" s="3"/>
      <c r="FN90" s="3"/>
      <c r="FO90" s="19"/>
      <c r="FP90" s="19"/>
      <c r="FQ90" s="19"/>
      <c r="FR90" s="19"/>
      <c r="FS90" s="19"/>
      <c r="FT90" s="19"/>
      <c r="FU90" s="19"/>
      <c r="FV90" s="8"/>
      <c r="FW90" s="8"/>
      <c r="FX90" s="8"/>
      <c r="FY90" s="8"/>
      <c r="FZ90" s="1"/>
      <c r="GA90" s="1"/>
    </row>
    <row r="91" spans="1:185" ht="4.5" customHeight="1" x14ac:dyDescent="0.15">
      <c r="A91" s="84"/>
      <c r="B91" s="85"/>
      <c r="C91" s="86"/>
      <c r="D91" s="102"/>
      <c r="E91" s="102"/>
      <c r="F91" s="102"/>
      <c r="G91" s="102"/>
      <c r="H91" s="102"/>
      <c r="I91" s="107" t="s">
        <v>219</v>
      </c>
      <c r="J91" s="107"/>
      <c r="K91" s="107"/>
      <c r="L91" s="107"/>
      <c r="M91" s="107"/>
      <c r="N91" s="107"/>
      <c r="O91" s="107"/>
      <c r="P91" s="10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90" t="s">
        <v>206</v>
      </c>
      <c r="BN91" s="91"/>
      <c r="BO91" s="91"/>
      <c r="BP91" s="91"/>
      <c r="BQ91" s="91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254"/>
      <c r="CL91" s="255"/>
      <c r="CM91" s="257" t="s">
        <v>55</v>
      </c>
      <c r="CN91" s="257"/>
      <c r="CO91" s="257"/>
      <c r="CP91" s="257"/>
      <c r="CQ91" s="257"/>
      <c r="CR91" s="257"/>
      <c r="CS91" s="257"/>
      <c r="CT91" s="255"/>
      <c r="CU91" s="255"/>
      <c r="CV91" s="257" t="s">
        <v>56</v>
      </c>
      <c r="CW91" s="257"/>
      <c r="CX91" s="257"/>
      <c r="CY91" s="257"/>
      <c r="CZ91" s="257"/>
      <c r="DA91" s="257"/>
      <c r="DB91" s="280"/>
      <c r="DC91" s="270"/>
      <c r="DD91" s="270"/>
      <c r="DE91" s="270"/>
      <c r="DF91" s="270"/>
      <c r="DG91" s="270"/>
      <c r="DH91" s="270"/>
      <c r="DI91" s="270"/>
      <c r="DJ91" s="270"/>
      <c r="DK91" s="270"/>
      <c r="DL91" s="506"/>
      <c r="DM91" s="507"/>
      <c r="DN91" s="498"/>
      <c r="DO91" s="498"/>
      <c r="DP91" s="498"/>
      <c r="DQ91" s="498"/>
      <c r="DR91" s="498"/>
      <c r="DS91" s="498"/>
      <c r="DT91" s="498"/>
      <c r="DU91" s="498"/>
      <c r="DV91" s="498"/>
      <c r="DW91" s="498"/>
      <c r="DX91" s="498"/>
      <c r="DY91" s="498"/>
      <c r="DZ91" s="498"/>
      <c r="EA91" s="498"/>
      <c r="EB91" s="501"/>
      <c r="EC91" s="422"/>
      <c r="ED91" s="422"/>
      <c r="EE91" s="422"/>
      <c r="EF91" s="422"/>
      <c r="EG91" s="422"/>
      <c r="EH91" s="422"/>
      <c r="EI91" s="422"/>
      <c r="EJ91" s="422"/>
      <c r="EK91" s="422"/>
      <c r="EL91" s="422"/>
      <c r="EM91" s="422"/>
      <c r="EN91" s="422"/>
      <c r="EO91" s="422"/>
      <c r="EP91" s="422"/>
      <c r="EQ91" s="422"/>
      <c r="ER91" s="422"/>
      <c r="ES91" s="422"/>
      <c r="ET91" s="422"/>
      <c r="EU91" s="421"/>
      <c r="EV91" s="422"/>
      <c r="EW91" s="422"/>
      <c r="EX91" s="422"/>
      <c r="EY91" s="422"/>
      <c r="EZ91" s="422"/>
      <c r="FA91" s="422"/>
      <c r="FB91" s="422"/>
      <c r="FC91" s="422"/>
      <c r="FD91" s="422"/>
      <c r="FE91" s="422"/>
      <c r="FF91" s="422"/>
      <c r="FG91" s="422"/>
      <c r="FH91" s="422"/>
      <c r="FI91" s="422"/>
      <c r="FJ91" s="422"/>
      <c r="FK91" s="422"/>
      <c r="FL91" s="423"/>
      <c r="FM91" s="3"/>
      <c r="FN91" s="3"/>
      <c r="FO91" s="19"/>
      <c r="FP91" s="19"/>
      <c r="FQ91" s="19"/>
      <c r="FR91" s="19"/>
      <c r="FS91" s="19"/>
      <c r="FT91" s="19"/>
      <c r="FU91" s="19"/>
      <c r="FV91" s="8"/>
      <c r="FW91" s="8"/>
      <c r="FX91" s="8"/>
      <c r="FY91" s="8"/>
      <c r="FZ91" s="1"/>
      <c r="GA91" s="1"/>
    </row>
    <row r="92" spans="1:185" ht="4.5" customHeight="1" x14ac:dyDescent="0.15">
      <c r="A92" s="84"/>
      <c r="B92" s="85"/>
      <c r="C92" s="86"/>
      <c r="D92" s="102"/>
      <c r="E92" s="102"/>
      <c r="F92" s="102"/>
      <c r="G92" s="102"/>
      <c r="H92" s="102"/>
      <c r="I92" s="107"/>
      <c r="J92" s="107"/>
      <c r="K92" s="107"/>
      <c r="L92" s="107"/>
      <c r="M92" s="107"/>
      <c r="N92" s="107"/>
      <c r="O92" s="107"/>
      <c r="P92" s="10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91"/>
      <c r="BN92" s="91"/>
      <c r="BO92" s="91"/>
      <c r="BP92" s="91"/>
      <c r="BQ92" s="91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254"/>
      <c r="CL92" s="255"/>
      <c r="CM92" s="257"/>
      <c r="CN92" s="257"/>
      <c r="CO92" s="257"/>
      <c r="CP92" s="257"/>
      <c r="CQ92" s="257"/>
      <c r="CR92" s="257"/>
      <c r="CS92" s="257"/>
      <c r="CT92" s="255"/>
      <c r="CU92" s="255"/>
      <c r="CV92" s="257"/>
      <c r="CW92" s="257"/>
      <c r="CX92" s="257"/>
      <c r="CY92" s="257"/>
      <c r="CZ92" s="257"/>
      <c r="DA92" s="257"/>
      <c r="DB92" s="280"/>
      <c r="DC92" s="270"/>
      <c r="DD92" s="270"/>
      <c r="DE92" s="270"/>
      <c r="DF92" s="270"/>
      <c r="DG92" s="270"/>
      <c r="DH92" s="270"/>
      <c r="DI92" s="270"/>
      <c r="DJ92" s="270"/>
      <c r="DK92" s="270"/>
      <c r="DL92" s="502" t="s">
        <v>248</v>
      </c>
      <c r="DM92" s="503"/>
      <c r="DN92" s="496"/>
      <c r="DO92" s="496"/>
      <c r="DP92" s="496"/>
      <c r="DQ92" s="496"/>
      <c r="DR92" s="496"/>
      <c r="DS92" s="496"/>
      <c r="DT92" s="496"/>
      <c r="DU92" s="496"/>
      <c r="DV92" s="496"/>
      <c r="DW92" s="496"/>
      <c r="DX92" s="496"/>
      <c r="DY92" s="496" t="s">
        <v>247</v>
      </c>
      <c r="DZ92" s="496"/>
      <c r="EA92" s="496"/>
      <c r="EB92" s="499"/>
      <c r="EC92" s="425"/>
      <c r="ED92" s="425"/>
      <c r="EE92" s="425"/>
      <c r="EF92" s="425"/>
      <c r="EG92" s="425"/>
      <c r="EH92" s="425"/>
      <c r="EI92" s="425"/>
      <c r="EJ92" s="425"/>
      <c r="EK92" s="425"/>
      <c r="EL92" s="425"/>
      <c r="EM92" s="425"/>
      <c r="EN92" s="425"/>
      <c r="EO92" s="425"/>
      <c r="EP92" s="425"/>
      <c r="EQ92" s="425"/>
      <c r="ER92" s="425"/>
      <c r="ES92" s="425"/>
      <c r="ET92" s="425"/>
      <c r="EU92" s="424"/>
      <c r="EV92" s="425"/>
      <c r="EW92" s="425"/>
      <c r="EX92" s="425"/>
      <c r="EY92" s="425"/>
      <c r="EZ92" s="425"/>
      <c r="FA92" s="425"/>
      <c r="FB92" s="425"/>
      <c r="FC92" s="425"/>
      <c r="FD92" s="425"/>
      <c r="FE92" s="425"/>
      <c r="FF92" s="425"/>
      <c r="FG92" s="425"/>
      <c r="FH92" s="425"/>
      <c r="FI92" s="425"/>
      <c r="FJ92" s="425"/>
      <c r="FK92" s="425"/>
      <c r="FL92" s="426"/>
      <c r="FM92" s="3"/>
      <c r="FN92" s="3"/>
      <c r="FO92" s="19"/>
      <c r="FP92" s="19"/>
      <c r="FQ92" s="19"/>
      <c r="FR92" s="19"/>
      <c r="FS92" s="19"/>
      <c r="FT92" s="19"/>
      <c r="FU92" s="19"/>
      <c r="FV92" s="8"/>
      <c r="FW92" s="8"/>
      <c r="FX92" s="8"/>
      <c r="FY92" s="8"/>
      <c r="FZ92" s="1"/>
      <c r="GA92" s="1"/>
    </row>
    <row r="93" spans="1:185" ht="4.5" customHeight="1" x14ac:dyDescent="0.15">
      <c r="A93" s="84"/>
      <c r="B93" s="85"/>
      <c r="C93" s="86"/>
      <c r="D93" s="102"/>
      <c r="E93" s="102"/>
      <c r="F93" s="102"/>
      <c r="G93" s="102"/>
      <c r="H93" s="102"/>
      <c r="I93" s="107"/>
      <c r="J93" s="107"/>
      <c r="K93" s="107"/>
      <c r="L93" s="107"/>
      <c r="M93" s="107"/>
      <c r="N93" s="107"/>
      <c r="O93" s="107"/>
      <c r="P93" s="10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91"/>
      <c r="BN93" s="91"/>
      <c r="BO93" s="91"/>
      <c r="BP93" s="91"/>
      <c r="BQ93" s="91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254"/>
      <c r="CL93" s="255"/>
      <c r="CM93" s="257" t="s">
        <v>57</v>
      </c>
      <c r="CN93" s="257"/>
      <c r="CO93" s="257"/>
      <c r="CP93" s="257"/>
      <c r="CQ93" s="257"/>
      <c r="CR93" s="257"/>
      <c r="CS93" s="257"/>
      <c r="CT93" s="255"/>
      <c r="CU93" s="255"/>
      <c r="CV93" s="257" t="s">
        <v>58</v>
      </c>
      <c r="CW93" s="257"/>
      <c r="CX93" s="257"/>
      <c r="CY93" s="257"/>
      <c r="CZ93" s="257"/>
      <c r="DA93" s="257"/>
      <c r="DB93" s="280"/>
      <c r="DC93" s="270"/>
      <c r="DD93" s="270"/>
      <c r="DE93" s="270"/>
      <c r="DF93" s="270"/>
      <c r="DG93" s="270"/>
      <c r="DH93" s="270"/>
      <c r="DI93" s="270"/>
      <c r="DJ93" s="270"/>
      <c r="DK93" s="270"/>
      <c r="DL93" s="504"/>
      <c r="DM93" s="505"/>
      <c r="DN93" s="497"/>
      <c r="DO93" s="497"/>
      <c r="DP93" s="497"/>
      <c r="DQ93" s="497"/>
      <c r="DR93" s="497"/>
      <c r="DS93" s="497"/>
      <c r="DT93" s="497"/>
      <c r="DU93" s="497"/>
      <c r="DV93" s="497"/>
      <c r="DW93" s="497"/>
      <c r="DX93" s="497"/>
      <c r="DY93" s="497"/>
      <c r="DZ93" s="497"/>
      <c r="EA93" s="497"/>
      <c r="EB93" s="500"/>
      <c r="EC93" s="425"/>
      <c r="ED93" s="425"/>
      <c r="EE93" s="425"/>
      <c r="EF93" s="425"/>
      <c r="EG93" s="425"/>
      <c r="EH93" s="425"/>
      <c r="EI93" s="425"/>
      <c r="EJ93" s="425"/>
      <c r="EK93" s="425"/>
      <c r="EL93" s="425"/>
      <c r="EM93" s="425"/>
      <c r="EN93" s="425"/>
      <c r="EO93" s="425"/>
      <c r="EP93" s="425"/>
      <c r="EQ93" s="425"/>
      <c r="ER93" s="425"/>
      <c r="ES93" s="425"/>
      <c r="ET93" s="425"/>
      <c r="EU93" s="424"/>
      <c r="EV93" s="425"/>
      <c r="EW93" s="425"/>
      <c r="EX93" s="425"/>
      <c r="EY93" s="425"/>
      <c r="EZ93" s="425"/>
      <c r="FA93" s="425"/>
      <c r="FB93" s="425"/>
      <c r="FC93" s="425"/>
      <c r="FD93" s="425"/>
      <c r="FE93" s="425"/>
      <c r="FF93" s="425"/>
      <c r="FG93" s="425"/>
      <c r="FH93" s="425"/>
      <c r="FI93" s="425"/>
      <c r="FJ93" s="425"/>
      <c r="FK93" s="425"/>
      <c r="FL93" s="426"/>
      <c r="FM93" s="3"/>
      <c r="FN93" s="3"/>
      <c r="FO93" s="3"/>
      <c r="FP93" s="3"/>
      <c r="FQ93" s="3"/>
      <c r="FR93" s="3"/>
      <c r="FS93" s="3"/>
      <c r="FT93" s="3"/>
      <c r="FU93" s="3"/>
      <c r="FV93" s="1"/>
      <c r="FW93" s="1"/>
      <c r="FX93" s="1"/>
      <c r="FY93" s="1"/>
      <c r="FZ93" s="1"/>
      <c r="GA93" s="1"/>
    </row>
    <row r="94" spans="1:185" ht="4.5" customHeight="1" x14ac:dyDescent="0.15">
      <c r="A94" s="84"/>
      <c r="B94" s="85"/>
      <c r="C94" s="86"/>
      <c r="D94" s="102"/>
      <c r="E94" s="102"/>
      <c r="F94" s="102"/>
      <c r="G94" s="102"/>
      <c r="H94" s="102"/>
      <c r="I94" s="107"/>
      <c r="J94" s="107"/>
      <c r="K94" s="107"/>
      <c r="L94" s="107"/>
      <c r="M94" s="107"/>
      <c r="N94" s="107"/>
      <c r="O94" s="107"/>
      <c r="P94" s="10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91"/>
      <c r="BN94" s="91"/>
      <c r="BO94" s="91"/>
      <c r="BP94" s="91"/>
      <c r="BQ94" s="91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254"/>
      <c r="CL94" s="255"/>
      <c r="CM94" s="257"/>
      <c r="CN94" s="257"/>
      <c r="CO94" s="257"/>
      <c r="CP94" s="257"/>
      <c r="CQ94" s="257"/>
      <c r="CR94" s="257"/>
      <c r="CS94" s="257"/>
      <c r="CT94" s="255"/>
      <c r="CU94" s="255"/>
      <c r="CV94" s="257"/>
      <c r="CW94" s="257"/>
      <c r="CX94" s="257"/>
      <c r="CY94" s="257"/>
      <c r="CZ94" s="257"/>
      <c r="DA94" s="257"/>
      <c r="DB94" s="280"/>
      <c r="DC94" s="270"/>
      <c r="DD94" s="270"/>
      <c r="DE94" s="270"/>
      <c r="DF94" s="270"/>
      <c r="DG94" s="270"/>
      <c r="DH94" s="270"/>
      <c r="DI94" s="270"/>
      <c r="DJ94" s="270"/>
      <c r="DK94" s="270"/>
      <c r="DL94" s="504"/>
      <c r="DM94" s="505"/>
      <c r="DN94" s="497"/>
      <c r="DO94" s="497"/>
      <c r="DP94" s="497"/>
      <c r="DQ94" s="497"/>
      <c r="DR94" s="497"/>
      <c r="DS94" s="497"/>
      <c r="DT94" s="497"/>
      <c r="DU94" s="497"/>
      <c r="DV94" s="497"/>
      <c r="DW94" s="497"/>
      <c r="DX94" s="497"/>
      <c r="DY94" s="497"/>
      <c r="DZ94" s="497"/>
      <c r="EA94" s="497"/>
      <c r="EB94" s="500"/>
      <c r="EC94" s="425"/>
      <c r="ED94" s="425"/>
      <c r="EE94" s="425"/>
      <c r="EF94" s="425"/>
      <c r="EG94" s="425"/>
      <c r="EH94" s="425"/>
      <c r="EI94" s="425"/>
      <c r="EJ94" s="425"/>
      <c r="EK94" s="425"/>
      <c r="EL94" s="425"/>
      <c r="EM94" s="425"/>
      <c r="EN94" s="425"/>
      <c r="EO94" s="425"/>
      <c r="EP94" s="425"/>
      <c r="EQ94" s="425"/>
      <c r="ER94" s="425"/>
      <c r="ES94" s="425"/>
      <c r="ET94" s="425"/>
      <c r="EU94" s="424"/>
      <c r="EV94" s="425"/>
      <c r="EW94" s="425"/>
      <c r="EX94" s="425"/>
      <c r="EY94" s="425"/>
      <c r="EZ94" s="425"/>
      <c r="FA94" s="425"/>
      <c r="FB94" s="425"/>
      <c r="FC94" s="425"/>
      <c r="FD94" s="425"/>
      <c r="FE94" s="425"/>
      <c r="FF94" s="425"/>
      <c r="FG94" s="425"/>
      <c r="FH94" s="425"/>
      <c r="FI94" s="425"/>
      <c r="FJ94" s="425"/>
      <c r="FK94" s="425"/>
      <c r="FL94" s="426"/>
      <c r="FM94" s="3"/>
      <c r="FN94" s="3"/>
      <c r="FO94" s="3"/>
      <c r="FP94" s="3"/>
      <c r="FQ94" s="3"/>
      <c r="FR94" s="3"/>
      <c r="FS94" s="3"/>
      <c r="FT94" s="3"/>
      <c r="FU94" s="3"/>
      <c r="FV94" s="1"/>
      <c r="FW94" s="1"/>
      <c r="FX94" s="1"/>
      <c r="FY94" s="1"/>
      <c r="FZ94" s="1"/>
      <c r="GA94" s="1"/>
    </row>
    <row r="95" spans="1:185" ht="4.5" customHeight="1" x14ac:dyDescent="0.15">
      <c r="A95" s="84"/>
      <c r="B95" s="85"/>
      <c r="C95" s="86"/>
      <c r="D95" s="102"/>
      <c r="E95" s="102"/>
      <c r="F95" s="102"/>
      <c r="G95" s="102"/>
      <c r="H95" s="102"/>
      <c r="I95" s="107"/>
      <c r="J95" s="107"/>
      <c r="K95" s="107"/>
      <c r="L95" s="107"/>
      <c r="M95" s="107"/>
      <c r="N95" s="107"/>
      <c r="O95" s="107"/>
      <c r="P95" s="10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91"/>
      <c r="BN95" s="91"/>
      <c r="BO95" s="91"/>
      <c r="BP95" s="91"/>
      <c r="BQ95" s="91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254"/>
      <c r="CL95" s="255"/>
      <c r="CM95" s="257" t="s">
        <v>59</v>
      </c>
      <c r="CN95" s="257"/>
      <c r="CO95" s="257"/>
      <c r="CP95" s="257"/>
      <c r="CQ95" s="257"/>
      <c r="CR95" s="257"/>
      <c r="CS95" s="257"/>
      <c r="CT95" s="255"/>
      <c r="CU95" s="255"/>
      <c r="CV95" s="257" t="s">
        <v>60</v>
      </c>
      <c r="CW95" s="257"/>
      <c r="CX95" s="257"/>
      <c r="CY95" s="257"/>
      <c r="CZ95" s="257"/>
      <c r="DA95" s="257"/>
      <c r="DB95" s="280"/>
      <c r="DC95" s="270"/>
      <c r="DD95" s="270"/>
      <c r="DE95" s="270"/>
      <c r="DF95" s="270"/>
      <c r="DG95" s="270"/>
      <c r="DH95" s="270"/>
      <c r="DI95" s="270"/>
      <c r="DJ95" s="270"/>
      <c r="DK95" s="270"/>
      <c r="DL95" s="506"/>
      <c r="DM95" s="507"/>
      <c r="DN95" s="498"/>
      <c r="DO95" s="498"/>
      <c r="DP95" s="498"/>
      <c r="DQ95" s="498"/>
      <c r="DR95" s="498"/>
      <c r="DS95" s="498"/>
      <c r="DT95" s="498"/>
      <c r="DU95" s="498"/>
      <c r="DV95" s="498"/>
      <c r="DW95" s="498"/>
      <c r="DX95" s="498"/>
      <c r="DY95" s="498"/>
      <c r="DZ95" s="498"/>
      <c r="EA95" s="498"/>
      <c r="EB95" s="501"/>
      <c r="EC95" s="425"/>
      <c r="ED95" s="425"/>
      <c r="EE95" s="425"/>
      <c r="EF95" s="425"/>
      <c r="EG95" s="425"/>
      <c r="EH95" s="425"/>
      <c r="EI95" s="425"/>
      <c r="EJ95" s="425"/>
      <c r="EK95" s="425"/>
      <c r="EL95" s="425"/>
      <c r="EM95" s="425"/>
      <c r="EN95" s="425"/>
      <c r="EO95" s="425"/>
      <c r="EP95" s="425"/>
      <c r="EQ95" s="425"/>
      <c r="ER95" s="425"/>
      <c r="ES95" s="425"/>
      <c r="ET95" s="425"/>
      <c r="EU95" s="424"/>
      <c r="EV95" s="425"/>
      <c r="EW95" s="425"/>
      <c r="EX95" s="425"/>
      <c r="EY95" s="425"/>
      <c r="EZ95" s="425"/>
      <c r="FA95" s="425"/>
      <c r="FB95" s="425"/>
      <c r="FC95" s="425"/>
      <c r="FD95" s="425"/>
      <c r="FE95" s="425"/>
      <c r="FF95" s="425"/>
      <c r="FG95" s="425"/>
      <c r="FH95" s="425"/>
      <c r="FI95" s="425"/>
      <c r="FJ95" s="425"/>
      <c r="FK95" s="425"/>
      <c r="FL95" s="426"/>
      <c r="FM95" s="3"/>
      <c r="FN95" s="3"/>
      <c r="FO95" s="3"/>
      <c r="FP95" s="3"/>
      <c r="FQ95" s="3"/>
      <c r="FR95" s="3"/>
      <c r="FS95" s="3"/>
      <c r="FT95" s="3"/>
      <c r="FU95" s="3"/>
      <c r="FV95" s="1"/>
      <c r="FW95" s="1"/>
      <c r="FX95" s="1"/>
      <c r="FY95" s="1"/>
      <c r="FZ95" s="1"/>
      <c r="GA95" s="1"/>
    </row>
    <row r="96" spans="1:185" ht="4.5" customHeight="1" x14ac:dyDescent="0.15">
      <c r="A96" s="84"/>
      <c r="B96" s="85"/>
      <c r="C96" s="86"/>
      <c r="D96" s="102"/>
      <c r="E96" s="102"/>
      <c r="F96" s="102"/>
      <c r="G96" s="102"/>
      <c r="H96" s="102"/>
      <c r="I96" s="107"/>
      <c r="J96" s="107"/>
      <c r="K96" s="107"/>
      <c r="L96" s="107"/>
      <c r="M96" s="107"/>
      <c r="N96" s="107"/>
      <c r="O96" s="107"/>
      <c r="P96" s="10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91"/>
      <c r="BN96" s="91"/>
      <c r="BO96" s="91"/>
      <c r="BP96" s="91"/>
      <c r="BQ96" s="91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254"/>
      <c r="CL96" s="255"/>
      <c r="CM96" s="257"/>
      <c r="CN96" s="257"/>
      <c r="CO96" s="257"/>
      <c r="CP96" s="257"/>
      <c r="CQ96" s="257"/>
      <c r="CR96" s="257"/>
      <c r="CS96" s="257"/>
      <c r="CT96" s="255"/>
      <c r="CU96" s="255"/>
      <c r="CV96" s="257"/>
      <c r="CW96" s="257"/>
      <c r="CX96" s="257"/>
      <c r="CY96" s="257"/>
      <c r="CZ96" s="257"/>
      <c r="DA96" s="257"/>
      <c r="DB96" s="280"/>
      <c r="DC96" s="403" t="s">
        <v>61</v>
      </c>
      <c r="DD96" s="403"/>
      <c r="DE96" s="403"/>
      <c r="DF96" s="403"/>
      <c r="DG96" s="403"/>
      <c r="DH96" s="403"/>
      <c r="DI96" s="403"/>
      <c r="DJ96" s="403"/>
      <c r="DK96" s="403"/>
      <c r="DL96" s="403"/>
      <c r="DM96" s="403"/>
      <c r="DN96" s="403"/>
      <c r="DO96" s="403"/>
      <c r="DP96" s="403"/>
      <c r="DQ96" s="403"/>
      <c r="DR96" s="403"/>
      <c r="DS96" s="403"/>
      <c r="DT96" s="403"/>
      <c r="DU96" s="403"/>
      <c r="DV96" s="403"/>
      <c r="DW96" s="403"/>
      <c r="DX96" s="403"/>
      <c r="DY96" s="403"/>
      <c r="DZ96" s="403"/>
      <c r="EA96" s="403"/>
      <c r="EB96" s="404"/>
      <c r="EC96" s="428"/>
      <c r="ED96" s="428"/>
      <c r="EE96" s="428"/>
      <c r="EF96" s="428"/>
      <c r="EG96" s="428"/>
      <c r="EH96" s="428"/>
      <c r="EI96" s="428"/>
      <c r="EJ96" s="428"/>
      <c r="EK96" s="428"/>
      <c r="EL96" s="428"/>
      <c r="EM96" s="428"/>
      <c r="EN96" s="428"/>
      <c r="EO96" s="428"/>
      <c r="EP96" s="428"/>
      <c r="EQ96" s="428"/>
      <c r="ER96" s="428"/>
      <c r="ES96" s="428"/>
      <c r="ET96" s="428"/>
      <c r="EU96" s="427"/>
      <c r="EV96" s="428"/>
      <c r="EW96" s="428"/>
      <c r="EX96" s="428"/>
      <c r="EY96" s="428"/>
      <c r="EZ96" s="428"/>
      <c r="FA96" s="428"/>
      <c r="FB96" s="428"/>
      <c r="FC96" s="428"/>
      <c r="FD96" s="428"/>
      <c r="FE96" s="428"/>
      <c r="FF96" s="428"/>
      <c r="FG96" s="428"/>
      <c r="FH96" s="428"/>
      <c r="FI96" s="428"/>
      <c r="FJ96" s="428"/>
      <c r="FK96" s="428"/>
      <c r="FL96" s="429"/>
      <c r="FM96" s="3"/>
      <c r="FN96" s="3"/>
      <c r="FO96" s="3"/>
      <c r="FP96" s="3"/>
      <c r="FQ96" s="3"/>
      <c r="FR96" s="3"/>
      <c r="FS96" s="3"/>
      <c r="FT96" s="3"/>
      <c r="FU96" s="3"/>
      <c r="FV96" s="1"/>
      <c r="FW96" s="1"/>
      <c r="FX96" s="1"/>
      <c r="FY96" s="1"/>
      <c r="FZ96" s="1"/>
      <c r="GA96" s="1"/>
    </row>
    <row r="97" spans="1:183" ht="4.5" customHeight="1" x14ac:dyDescent="0.15">
      <c r="A97" s="84"/>
      <c r="B97" s="85"/>
      <c r="C97" s="86"/>
      <c r="D97" s="102"/>
      <c r="E97" s="102"/>
      <c r="F97" s="102"/>
      <c r="G97" s="102"/>
      <c r="H97" s="102"/>
      <c r="I97" s="107"/>
      <c r="J97" s="107"/>
      <c r="K97" s="107"/>
      <c r="L97" s="107"/>
      <c r="M97" s="107"/>
      <c r="N97" s="107"/>
      <c r="O97" s="107"/>
      <c r="P97" s="10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91"/>
      <c r="BN97" s="91"/>
      <c r="BO97" s="91"/>
      <c r="BP97" s="91"/>
      <c r="BQ97" s="91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254"/>
      <c r="CL97" s="255"/>
      <c r="CM97" s="257" t="s">
        <v>62</v>
      </c>
      <c r="CN97" s="257"/>
      <c r="CO97" s="257"/>
      <c r="CP97" s="257"/>
      <c r="CQ97" s="257"/>
      <c r="CR97" s="257"/>
      <c r="CS97" s="257"/>
      <c r="CT97" s="255"/>
      <c r="CU97" s="255"/>
      <c r="CV97" s="257" t="s">
        <v>63</v>
      </c>
      <c r="CW97" s="257"/>
      <c r="CX97" s="257"/>
      <c r="CY97" s="257"/>
      <c r="CZ97" s="257"/>
      <c r="DA97" s="257"/>
      <c r="DB97" s="280"/>
      <c r="DC97" s="403"/>
      <c r="DD97" s="403"/>
      <c r="DE97" s="403"/>
      <c r="DF97" s="403"/>
      <c r="DG97" s="403"/>
      <c r="DH97" s="403"/>
      <c r="DI97" s="403"/>
      <c r="DJ97" s="403"/>
      <c r="DK97" s="403"/>
      <c r="DL97" s="403"/>
      <c r="DM97" s="403"/>
      <c r="DN97" s="403"/>
      <c r="DO97" s="403"/>
      <c r="DP97" s="403"/>
      <c r="DQ97" s="403"/>
      <c r="DR97" s="403"/>
      <c r="DS97" s="403"/>
      <c r="DT97" s="403"/>
      <c r="DU97" s="403"/>
      <c r="DV97" s="403"/>
      <c r="DW97" s="403"/>
      <c r="DX97" s="403"/>
      <c r="DY97" s="403"/>
      <c r="DZ97" s="403"/>
      <c r="EA97" s="403"/>
      <c r="EB97" s="404"/>
      <c r="EC97" s="428"/>
      <c r="ED97" s="428"/>
      <c r="EE97" s="428"/>
      <c r="EF97" s="428"/>
      <c r="EG97" s="428"/>
      <c r="EH97" s="428"/>
      <c r="EI97" s="428"/>
      <c r="EJ97" s="428"/>
      <c r="EK97" s="428"/>
      <c r="EL97" s="428"/>
      <c r="EM97" s="428"/>
      <c r="EN97" s="428"/>
      <c r="EO97" s="428"/>
      <c r="EP97" s="428"/>
      <c r="EQ97" s="428"/>
      <c r="ER97" s="428"/>
      <c r="ES97" s="428"/>
      <c r="ET97" s="428"/>
      <c r="EU97" s="427"/>
      <c r="EV97" s="428"/>
      <c r="EW97" s="428"/>
      <c r="EX97" s="428"/>
      <c r="EY97" s="428"/>
      <c r="EZ97" s="428"/>
      <c r="FA97" s="428"/>
      <c r="FB97" s="428"/>
      <c r="FC97" s="428"/>
      <c r="FD97" s="428"/>
      <c r="FE97" s="428"/>
      <c r="FF97" s="428"/>
      <c r="FG97" s="428"/>
      <c r="FH97" s="428"/>
      <c r="FI97" s="428"/>
      <c r="FJ97" s="428"/>
      <c r="FK97" s="428"/>
      <c r="FL97" s="429"/>
      <c r="FM97" s="3"/>
      <c r="FN97" s="3"/>
      <c r="FO97" s="3"/>
      <c r="FP97" s="3"/>
      <c r="FQ97" s="3"/>
      <c r="FR97" s="3"/>
      <c r="FS97" s="3"/>
      <c r="FT97" s="3"/>
      <c r="FU97" s="3"/>
      <c r="FV97" s="1"/>
      <c r="FW97" s="1"/>
      <c r="FX97" s="1"/>
      <c r="FY97" s="1"/>
      <c r="FZ97" s="1"/>
      <c r="GA97" s="1"/>
    </row>
    <row r="98" spans="1:183" ht="4.5" customHeight="1" x14ac:dyDescent="0.15">
      <c r="A98" s="84"/>
      <c r="B98" s="85"/>
      <c r="C98" s="86"/>
      <c r="D98" s="102"/>
      <c r="E98" s="102"/>
      <c r="F98" s="102"/>
      <c r="G98" s="102"/>
      <c r="H98" s="102"/>
      <c r="I98" s="107"/>
      <c r="J98" s="107"/>
      <c r="K98" s="107"/>
      <c r="L98" s="107"/>
      <c r="M98" s="107"/>
      <c r="N98" s="107"/>
      <c r="O98" s="107"/>
      <c r="P98" s="10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91"/>
      <c r="BN98" s="91"/>
      <c r="BO98" s="91"/>
      <c r="BP98" s="91"/>
      <c r="BQ98" s="91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254"/>
      <c r="CL98" s="255"/>
      <c r="CM98" s="257"/>
      <c r="CN98" s="257"/>
      <c r="CO98" s="257"/>
      <c r="CP98" s="257"/>
      <c r="CQ98" s="257"/>
      <c r="CR98" s="257"/>
      <c r="CS98" s="257"/>
      <c r="CT98" s="255"/>
      <c r="CU98" s="255"/>
      <c r="CV98" s="257"/>
      <c r="CW98" s="257"/>
      <c r="CX98" s="257"/>
      <c r="CY98" s="257"/>
      <c r="CZ98" s="257"/>
      <c r="DA98" s="257"/>
      <c r="DB98" s="280"/>
      <c r="DC98" s="403"/>
      <c r="DD98" s="403"/>
      <c r="DE98" s="403"/>
      <c r="DF98" s="403"/>
      <c r="DG98" s="403"/>
      <c r="DH98" s="403"/>
      <c r="DI98" s="403"/>
      <c r="DJ98" s="403"/>
      <c r="DK98" s="403"/>
      <c r="DL98" s="403"/>
      <c r="DM98" s="403"/>
      <c r="DN98" s="403"/>
      <c r="DO98" s="403"/>
      <c r="DP98" s="403"/>
      <c r="DQ98" s="403"/>
      <c r="DR98" s="403"/>
      <c r="DS98" s="403"/>
      <c r="DT98" s="403"/>
      <c r="DU98" s="403"/>
      <c r="DV98" s="403"/>
      <c r="DW98" s="403"/>
      <c r="DX98" s="403"/>
      <c r="DY98" s="403"/>
      <c r="DZ98" s="403"/>
      <c r="EA98" s="403"/>
      <c r="EB98" s="404"/>
      <c r="EC98" s="428"/>
      <c r="ED98" s="428"/>
      <c r="EE98" s="428"/>
      <c r="EF98" s="428"/>
      <c r="EG98" s="428"/>
      <c r="EH98" s="428"/>
      <c r="EI98" s="428"/>
      <c r="EJ98" s="428"/>
      <c r="EK98" s="428"/>
      <c r="EL98" s="428"/>
      <c r="EM98" s="428"/>
      <c r="EN98" s="428"/>
      <c r="EO98" s="428"/>
      <c r="EP98" s="428"/>
      <c r="EQ98" s="428"/>
      <c r="ER98" s="428"/>
      <c r="ES98" s="428"/>
      <c r="ET98" s="428"/>
      <c r="EU98" s="427"/>
      <c r="EV98" s="428"/>
      <c r="EW98" s="428"/>
      <c r="EX98" s="428"/>
      <c r="EY98" s="428"/>
      <c r="EZ98" s="428"/>
      <c r="FA98" s="428"/>
      <c r="FB98" s="428"/>
      <c r="FC98" s="428"/>
      <c r="FD98" s="428"/>
      <c r="FE98" s="428"/>
      <c r="FF98" s="428"/>
      <c r="FG98" s="428"/>
      <c r="FH98" s="428"/>
      <c r="FI98" s="428"/>
      <c r="FJ98" s="428"/>
      <c r="FK98" s="428"/>
      <c r="FL98" s="429"/>
      <c r="FM98" s="3"/>
      <c r="FN98" s="3"/>
      <c r="FO98" s="3"/>
      <c r="FP98" s="3"/>
      <c r="FQ98" s="3"/>
      <c r="FR98" s="3"/>
      <c r="FS98" s="3"/>
      <c r="FT98" s="3"/>
      <c r="FU98" s="3"/>
      <c r="FV98" s="1"/>
      <c r="FW98" s="1"/>
      <c r="FX98" s="1"/>
      <c r="FY98" s="1"/>
      <c r="FZ98" s="1"/>
      <c r="GA98" s="1"/>
    </row>
    <row r="99" spans="1:183" ht="4.5" customHeight="1" x14ac:dyDescent="0.15">
      <c r="A99" s="84"/>
      <c r="B99" s="85"/>
      <c r="C99" s="86"/>
      <c r="D99" s="102"/>
      <c r="E99" s="102"/>
      <c r="F99" s="102"/>
      <c r="G99" s="102"/>
      <c r="H99" s="102"/>
      <c r="I99" s="107"/>
      <c r="J99" s="107"/>
      <c r="K99" s="107"/>
      <c r="L99" s="107"/>
      <c r="M99" s="107"/>
      <c r="N99" s="107"/>
      <c r="O99" s="107"/>
      <c r="P99" s="10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91"/>
      <c r="BN99" s="91"/>
      <c r="BO99" s="91"/>
      <c r="BP99" s="91"/>
      <c r="BQ99" s="91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254"/>
      <c r="CL99" s="255"/>
      <c r="CM99" s="257" t="s">
        <v>64</v>
      </c>
      <c r="CN99" s="257"/>
      <c r="CO99" s="257"/>
      <c r="CP99" s="257"/>
      <c r="CQ99" s="257"/>
      <c r="CR99" s="257"/>
      <c r="CS99" s="257"/>
      <c r="CT99" s="255"/>
      <c r="CU99" s="255"/>
      <c r="CV99" s="257" t="s">
        <v>65</v>
      </c>
      <c r="CW99" s="257"/>
      <c r="CX99" s="257"/>
      <c r="CY99" s="257"/>
      <c r="CZ99" s="257"/>
      <c r="DA99" s="257"/>
      <c r="DB99" s="280"/>
      <c r="DC99" s="403"/>
      <c r="DD99" s="403"/>
      <c r="DE99" s="403"/>
      <c r="DF99" s="403"/>
      <c r="DG99" s="403"/>
      <c r="DH99" s="403"/>
      <c r="DI99" s="403"/>
      <c r="DJ99" s="403"/>
      <c r="DK99" s="403"/>
      <c r="DL99" s="403"/>
      <c r="DM99" s="403"/>
      <c r="DN99" s="403"/>
      <c r="DO99" s="403"/>
      <c r="DP99" s="403"/>
      <c r="DQ99" s="403"/>
      <c r="DR99" s="403"/>
      <c r="DS99" s="403"/>
      <c r="DT99" s="403"/>
      <c r="DU99" s="403"/>
      <c r="DV99" s="403"/>
      <c r="DW99" s="403"/>
      <c r="DX99" s="403"/>
      <c r="DY99" s="403"/>
      <c r="DZ99" s="403"/>
      <c r="EA99" s="403"/>
      <c r="EB99" s="404"/>
      <c r="EC99" s="428"/>
      <c r="ED99" s="428"/>
      <c r="EE99" s="428"/>
      <c r="EF99" s="428"/>
      <c r="EG99" s="428"/>
      <c r="EH99" s="428"/>
      <c r="EI99" s="428"/>
      <c r="EJ99" s="428"/>
      <c r="EK99" s="428"/>
      <c r="EL99" s="428"/>
      <c r="EM99" s="428"/>
      <c r="EN99" s="428"/>
      <c r="EO99" s="428"/>
      <c r="EP99" s="428"/>
      <c r="EQ99" s="428"/>
      <c r="ER99" s="428"/>
      <c r="ES99" s="428"/>
      <c r="ET99" s="428"/>
      <c r="EU99" s="427"/>
      <c r="EV99" s="428"/>
      <c r="EW99" s="428"/>
      <c r="EX99" s="428"/>
      <c r="EY99" s="428"/>
      <c r="EZ99" s="428"/>
      <c r="FA99" s="428"/>
      <c r="FB99" s="428"/>
      <c r="FC99" s="428"/>
      <c r="FD99" s="428"/>
      <c r="FE99" s="428"/>
      <c r="FF99" s="428"/>
      <c r="FG99" s="428"/>
      <c r="FH99" s="428"/>
      <c r="FI99" s="428"/>
      <c r="FJ99" s="428"/>
      <c r="FK99" s="428"/>
      <c r="FL99" s="429"/>
      <c r="FM99" s="3"/>
      <c r="FN99" s="3"/>
      <c r="FO99" s="3"/>
      <c r="FP99" s="3"/>
      <c r="FQ99" s="3"/>
      <c r="FR99" s="3"/>
      <c r="FS99" s="3"/>
      <c r="FT99" s="3"/>
      <c r="FU99" s="3"/>
      <c r="FV99" s="1"/>
      <c r="FW99" s="1"/>
      <c r="FX99" s="1"/>
      <c r="FY99" s="1"/>
      <c r="FZ99" s="1"/>
      <c r="GA99" s="1"/>
    </row>
    <row r="100" spans="1:183" ht="4.5" customHeight="1" x14ac:dyDescent="0.15">
      <c r="A100" s="84"/>
      <c r="B100" s="85"/>
      <c r="C100" s="86"/>
      <c r="D100" s="102"/>
      <c r="E100" s="102"/>
      <c r="F100" s="102"/>
      <c r="G100" s="102"/>
      <c r="H100" s="102"/>
      <c r="I100" s="107"/>
      <c r="J100" s="107"/>
      <c r="K100" s="107"/>
      <c r="L100" s="107"/>
      <c r="M100" s="107"/>
      <c r="N100" s="107"/>
      <c r="O100" s="107"/>
      <c r="P100" s="10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91"/>
      <c r="BN100" s="91"/>
      <c r="BO100" s="91"/>
      <c r="BP100" s="91"/>
      <c r="BQ100" s="91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254"/>
      <c r="CL100" s="255"/>
      <c r="CM100" s="257"/>
      <c r="CN100" s="257"/>
      <c r="CO100" s="257"/>
      <c r="CP100" s="257"/>
      <c r="CQ100" s="257"/>
      <c r="CR100" s="257"/>
      <c r="CS100" s="257"/>
      <c r="CT100" s="255"/>
      <c r="CU100" s="255"/>
      <c r="CV100" s="257"/>
      <c r="CW100" s="257"/>
      <c r="CX100" s="257"/>
      <c r="CY100" s="257"/>
      <c r="CZ100" s="257"/>
      <c r="DA100" s="257"/>
      <c r="DB100" s="280"/>
      <c r="DC100" s="409" t="s">
        <v>197</v>
      </c>
      <c r="DD100" s="268"/>
      <c r="DE100" s="268"/>
      <c r="DF100" s="268"/>
      <c r="DG100" s="268"/>
      <c r="DH100" s="268"/>
      <c r="DI100" s="268"/>
      <c r="DJ100" s="268"/>
      <c r="DK100" s="393" t="s">
        <v>198</v>
      </c>
      <c r="DL100" s="410"/>
      <c r="DM100" s="410"/>
      <c r="DN100" s="410"/>
      <c r="DO100" s="410"/>
      <c r="DP100" s="410"/>
      <c r="DQ100" s="410"/>
      <c r="DR100" s="411"/>
      <c r="DS100" s="410" t="s">
        <v>216</v>
      </c>
      <c r="DT100" s="410"/>
      <c r="DU100" s="410"/>
      <c r="DV100" s="410"/>
      <c r="DW100" s="410"/>
      <c r="DX100" s="410"/>
      <c r="DY100" s="410"/>
      <c r="DZ100" s="410"/>
      <c r="EA100" s="410"/>
      <c r="EB100" s="410"/>
      <c r="EC100" s="410"/>
      <c r="ED100" s="410"/>
      <c r="EE100" s="410"/>
      <c r="EF100" s="410"/>
      <c r="EG100" s="410"/>
      <c r="EH100" s="410"/>
      <c r="EI100" s="410"/>
      <c r="EJ100" s="410"/>
      <c r="EK100" s="410"/>
      <c r="EL100" s="410"/>
      <c r="EM100" s="410"/>
      <c r="EN100" s="410"/>
      <c r="EO100" s="410"/>
      <c r="EP100" s="410"/>
      <c r="EQ100" s="410"/>
      <c r="ER100" s="410"/>
      <c r="ES100" s="410"/>
      <c r="ET100" s="410"/>
      <c r="EU100" s="410"/>
      <c r="EV100" s="410"/>
      <c r="EW100" s="410"/>
      <c r="EX100" s="410"/>
      <c r="EY100" s="410"/>
      <c r="EZ100" s="410"/>
      <c r="FA100" s="410"/>
      <c r="FB100" s="410"/>
      <c r="FC100" s="410"/>
      <c r="FD100" s="410"/>
      <c r="FE100" s="410"/>
      <c r="FF100" s="410"/>
      <c r="FG100" s="410"/>
      <c r="FH100" s="410"/>
      <c r="FI100" s="410"/>
      <c r="FJ100" s="410"/>
      <c r="FK100" s="410"/>
      <c r="FL100" s="411"/>
      <c r="FM100" s="18"/>
      <c r="FN100" s="3"/>
      <c r="FO100" s="3"/>
      <c r="FP100" s="3" t="s">
        <v>155</v>
      </c>
      <c r="FQ100" s="3"/>
      <c r="FR100" s="3"/>
      <c r="FS100" s="3"/>
      <c r="FT100" s="3"/>
      <c r="FU100" s="3"/>
      <c r="FV100" s="1"/>
      <c r="FW100" s="1"/>
      <c r="FX100" s="1"/>
      <c r="FY100" s="1"/>
      <c r="FZ100" s="1"/>
      <c r="GA100" s="1"/>
    </row>
    <row r="101" spans="1:183" ht="4.5" customHeight="1" x14ac:dyDescent="0.15">
      <c r="A101" s="84"/>
      <c r="B101" s="85"/>
      <c r="C101" s="86"/>
      <c r="D101" s="102"/>
      <c r="E101" s="102"/>
      <c r="F101" s="102"/>
      <c r="G101" s="102"/>
      <c r="H101" s="102"/>
      <c r="I101" s="107"/>
      <c r="J101" s="107"/>
      <c r="K101" s="107"/>
      <c r="L101" s="107"/>
      <c r="M101" s="107"/>
      <c r="N101" s="107"/>
      <c r="O101" s="107"/>
      <c r="P101" s="10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91"/>
      <c r="BN101" s="91"/>
      <c r="BO101" s="91"/>
      <c r="BP101" s="91"/>
      <c r="BQ101" s="91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254"/>
      <c r="CL101" s="255"/>
      <c r="CM101" s="257" t="s">
        <v>66</v>
      </c>
      <c r="CN101" s="257"/>
      <c r="CO101" s="257"/>
      <c r="CP101" s="257"/>
      <c r="CQ101" s="257"/>
      <c r="CR101" s="257"/>
      <c r="CS101" s="257"/>
      <c r="CT101" s="255"/>
      <c r="CU101" s="255"/>
      <c r="CV101" s="257" t="s">
        <v>67</v>
      </c>
      <c r="CW101" s="257"/>
      <c r="CX101" s="257"/>
      <c r="CY101" s="257"/>
      <c r="CZ101" s="257"/>
      <c r="DA101" s="257"/>
      <c r="DB101" s="280"/>
      <c r="DC101" s="268"/>
      <c r="DD101" s="268"/>
      <c r="DE101" s="268"/>
      <c r="DF101" s="268"/>
      <c r="DG101" s="268"/>
      <c r="DH101" s="268"/>
      <c r="DI101" s="268"/>
      <c r="DJ101" s="268"/>
      <c r="DK101" s="393"/>
      <c r="DL101" s="410"/>
      <c r="DM101" s="410"/>
      <c r="DN101" s="410"/>
      <c r="DO101" s="410"/>
      <c r="DP101" s="410"/>
      <c r="DQ101" s="410"/>
      <c r="DR101" s="411"/>
      <c r="DS101" s="410"/>
      <c r="DT101" s="410"/>
      <c r="DU101" s="410"/>
      <c r="DV101" s="410"/>
      <c r="DW101" s="410"/>
      <c r="DX101" s="410"/>
      <c r="DY101" s="410"/>
      <c r="DZ101" s="410"/>
      <c r="EA101" s="410"/>
      <c r="EB101" s="410"/>
      <c r="EC101" s="410"/>
      <c r="ED101" s="410"/>
      <c r="EE101" s="410"/>
      <c r="EF101" s="410"/>
      <c r="EG101" s="410"/>
      <c r="EH101" s="410"/>
      <c r="EI101" s="410"/>
      <c r="EJ101" s="410"/>
      <c r="EK101" s="410"/>
      <c r="EL101" s="410"/>
      <c r="EM101" s="410"/>
      <c r="EN101" s="410"/>
      <c r="EO101" s="410"/>
      <c r="EP101" s="410"/>
      <c r="EQ101" s="410"/>
      <c r="ER101" s="410"/>
      <c r="ES101" s="410"/>
      <c r="ET101" s="410"/>
      <c r="EU101" s="410"/>
      <c r="EV101" s="410"/>
      <c r="EW101" s="410"/>
      <c r="EX101" s="410"/>
      <c r="EY101" s="410"/>
      <c r="EZ101" s="410"/>
      <c r="FA101" s="410"/>
      <c r="FB101" s="410"/>
      <c r="FC101" s="410"/>
      <c r="FD101" s="410"/>
      <c r="FE101" s="410"/>
      <c r="FF101" s="410"/>
      <c r="FG101" s="410"/>
      <c r="FH101" s="410"/>
      <c r="FI101" s="410"/>
      <c r="FJ101" s="410"/>
      <c r="FK101" s="410"/>
      <c r="FL101" s="411"/>
      <c r="FM101" s="18"/>
      <c r="FN101" s="3"/>
      <c r="FO101" s="3"/>
      <c r="FP101" s="3"/>
      <c r="FQ101" s="3"/>
      <c r="FR101" s="3"/>
      <c r="FS101" s="3"/>
      <c r="FT101" s="3"/>
      <c r="FU101" s="3"/>
      <c r="FV101" s="1"/>
      <c r="FW101" s="1"/>
      <c r="FX101" s="1"/>
      <c r="FY101" s="1"/>
      <c r="FZ101" s="1"/>
      <c r="GA101" s="1"/>
    </row>
    <row r="102" spans="1:183" ht="4.5" customHeight="1" x14ac:dyDescent="0.15">
      <c r="A102" s="84"/>
      <c r="B102" s="85"/>
      <c r="C102" s="86"/>
      <c r="D102" s="102"/>
      <c r="E102" s="102"/>
      <c r="F102" s="102"/>
      <c r="G102" s="102"/>
      <c r="H102" s="102"/>
      <c r="I102" s="107"/>
      <c r="J102" s="107"/>
      <c r="K102" s="107"/>
      <c r="L102" s="107"/>
      <c r="M102" s="107"/>
      <c r="N102" s="107"/>
      <c r="O102" s="107"/>
      <c r="P102" s="10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91"/>
      <c r="BN102" s="91"/>
      <c r="BO102" s="91"/>
      <c r="BP102" s="91"/>
      <c r="BQ102" s="91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254"/>
      <c r="CL102" s="255"/>
      <c r="CM102" s="257"/>
      <c r="CN102" s="257"/>
      <c r="CO102" s="257"/>
      <c r="CP102" s="257"/>
      <c r="CQ102" s="257"/>
      <c r="CR102" s="257"/>
      <c r="CS102" s="257"/>
      <c r="CT102" s="255"/>
      <c r="CU102" s="255"/>
      <c r="CV102" s="257"/>
      <c r="CW102" s="257"/>
      <c r="CX102" s="257"/>
      <c r="CY102" s="257"/>
      <c r="CZ102" s="257"/>
      <c r="DA102" s="257"/>
      <c r="DB102" s="280"/>
      <c r="DC102" s="268"/>
      <c r="DD102" s="268"/>
      <c r="DE102" s="268"/>
      <c r="DF102" s="268"/>
      <c r="DG102" s="268"/>
      <c r="DH102" s="268"/>
      <c r="DI102" s="268"/>
      <c r="DJ102" s="268"/>
      <c r="DK102" s="393"/>
      <c r="DL102" s="410"/>
      <c r="DM102" s="410"/>
      <c r="DN102" s="410"/>
      <c r="DO102" s="410"/>
      <c r="DP102" s="410"/>
      <c r="DQ102" s="410"/>
      <c r="DR102" s="411"/>
      <c r="DS102" s="410"/>
      <c r="DT102" s="410"/>
      <c r="DU102" s="410"/>
      <c r="DV102" s="410"/>
      <c r="DW102" s="410"/>
      <c r="DX102" s="410"/>
      <c r="DY102" s="410"/>
      <c r="DZ102" s="410"/>
      <c r="EA102" s="410"/>
      <c r="EB102" s="410"/>
      <c r="EC102" s="410"/>
      <c r="ED102" s="410"/>
      <c r="EE102" s="410"/>
      <c r="EF102" s="410"/>
      <c r="EG102" s="410"/>
      <c r="EH102" s="410"/>
      <c r="EI102" s="410"/>
      <c r="EJ102" s="410"/>
      <c r="EK102" s="410"/>
      <c r="EL102" s="410"/>
      <c r="EM102" s="410"/>
      <c r="EN102" s="410"/>
      <c r="EO102" s="410"/>
      <c r="EP102" s="410"/>
      <c r="EQ102" s="410"/>
      <c r="ER102" s="410"/>
      <c r="ES102" s="410"/>
      <c r="ET102" s="410"/>
      <c r="EU102" s="410"/>
      <c r="EV102" s="410"/>
      <c r="EW102" s="410"/>
      <c r="EX102" s="410"/>
      <c r="EY102" s="410"/>
      <c r="EZ102" s="410"/>
      <c r="FA102" s="410"/>
      <c r="FB102" s="410"/>
      <c r="FC102" s="410"/>
      <c r="FD102" s="410"/>
      <c r="FE102" s="410"/>
      <c r="FF102" s="410"/>
      <c r="FG102" s="410"/>
      <c r="FH102" s="410"/>
      <c r="FI102" s="410"/>
      <c r="FJ102" s="410"/>
      <c r="FK102" s="410"/>
      <c r="FL102" s="411"/>
      <c r="FM102" s="18"/>
      <c r="FN102" s="3"/>
      <c r="FO102" s="3"/>
      <c r="FP102" s="3"/>
      <c r="FQ102" s="3"/>
      <c r="FR102" s="3"/>
      <c r="FS102" s="3"/>
      <c r="FT102" s="3"/>
      <c r="FU102" s="3"/>
      <c r="FV102" s="1"/>
      <c r="FW102" s="1"/>
      <c r="FX102" s="1"/>
      <c r="FY102" s="1"/>
      <c r="FZ102" s="1"/>
      <c r="GA102" s="1"/>
    </row>
    <row r="103" spans="1:183" ht="4.5" customHeight="1" x14ac:dyDescent="0.15">
      <c r="A103" s="84"/>
      <c r="B103" s="85"/>
      <c r="C103" s="86"/>
      <c r="D103" s="102"/>
      <c r="E103" s="102"/>
      <c r="F103" s="102"/>
      <c r="G103" s="102"/>
      <c r="H103" s="102"/>
      <c r="I103" s="107"/>
      <c r="J103" s="107"/>
      <c r="K103" s="107"/>
      <c r="L103" s="107"/>
      <c r="M103" s="107"/>
      <c r="N103" s="107"/>
      <c r="O103" s="107"/>
      <c r="P103" s="10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91"/>
      <c r="BN103" s="91"/>
      <c r="BO103" s="91"/>
      <c r="BP103" s="91"/>
      <c r="BQ103" s="91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254"/>
      <c r="CL103" s="255"/>
      <c r="CM103" s="257" t="s">
        <v>68</v>
      </c>
      <c r="CN103" s="257"/>
      <c r="CO103" s="257"/>
      <c r="CP103" s="257"/>
      <c r="CQ103" s="257"/>
      <c r="CR103" s="257"/>
      <c r="CS103" s="257"/>
      <c r="CT103" s="255"/>
      <c r="CU103" s="255"/>
      <c r="CV103" s="257" t="s">
        <v>69</v>
      </c>
      <c r="CW103" s="257"/>
      <c r="CX103" s="257"/>
      <c r="CY103" s="257"/>
      <c r="CZ103" s="257"/>
      <c r="DA103" s="257"/>
      <c r="DB103" s="280"/>
      <c r="DC103" s="268"/>
      <c r="DD103" s="268"/>
      <c r="DE103" s="268"/>
      <c r="DF103" s="268"/>
      <c r="DG103" s="268"/>
      <c r="DH103" s="268"/>
      <c r="DI103" s="268"/>
      <c r="DJ103" s="268"/>
      <c r="DK103" s="393"/>
      <c r="DL103" s="410"/>
      <c r="DM103" s="410"/>
      <c r="DN103" s="410"/>
      <c r="DO103" s="410"/>
      <c r="DP103" s="410"/>
      <c r="DQ103" s="410"/>
      <c r="DR103" s="411"/>
      <c r="DS103" s="410"/>
      <c r="DT103" s="410"/>
      <c r="DU103" s="410"/>
      <c r="DV103" s="410"/>
      <c r="DW103" s="410"/>
      <c r="DX103" s="410"/>
      <c r="DY103" s="410"/>
      <c r="DZ103" s="410"/>
      <c r="EA103" s="410"/>
      <c r="EB103" s="410"/>
      <c r="EC103" s="410"/>
      <c r="ED103" s="410"/>
      <c r="EE103" s="410"/>
      <c r="EF103" s="410"/>
      <c r="EG103" s="410"/>
      <c r="EH103" s="410"/>
      <c r="EI103" s="410"/>
      <c r="EJ103" s="410"/>
      <c r="EK103" s="410"/>
      <c r="EL103" s="410"/>
      <c r="EM103" s="410"/>
      <c r="EN103" s="410"/>
      <c r="EO103" s="410"/>
      <c r="EP103" s="410"/>
      <c r="EQ103" s="410"/>
      <c r="ER103" s="410"/>
      <c r="ES103" s="410"/>
      <c r="ET103" s="410"/>
      <c r="EU103" s="410"/>
      <c r="EV103" s="410"/>
      <c r="EW103" s="410"/>
      <c r="EX103" s="410"/>
      <c r="EY103" s="410"/>
      <c r="EZ103" s="410"/>
      <c r="FA103" s="410"/>
      <c r="FB103" s="410"/>
      <c r="FC103" s="410"/>
      <c r="FD103" s="410"/>
      <c r="FE103" s="410"/>
      <c r="FF103" s="410"/>
      <c r="FG103" s="410"/>
      <c r="FH103" s="410"/>
      <c r="FI103" s="410"/>
      <c r="FJ103" s="410"/>
      <c r="FK103" s="410"/>
      <c r="FL103" s="411"/>
      <c r="FM103" s="18"/>
      <c r="FN103" s="3"/>
      <c r="FO103" s="3"/>
      <c r="FP103" s="3"/>
      <c r="FQ103" s="3"/>
      <c r="FR103" s="3"/>
      <c r="FS103" s="3"/>
      <c r="FT103" s="3"/>
      <c r="FU103" s="3"/>
      <c r="FV103" s="1"/>
      <c r="FW103" s="1"/>
      <c r="FX103" s="1"/>
      <c r="FY103" s="1"/>
      <c r="FZ103" s="1"/>
      <c r="GA103" s="1"/>
    </row>
    <row r="104" spans="1:183" ht="4.5" customHeight="1" x14ac:dyDescent="0.15">
      <c r="A104" s="84"/>
      <c r="B104" s="85"/>
      <c r="C104" s="86"/>
      <c r="D104" s="219" t="s">
        <v>207</v>
      </c>
      <c r="E104" s="403"/>
      <c r="F104" s="403"/>
      <c r="G104" s="403"/>
      <c r="H104" s="404"/>
      <c r="I104" s="406" t="s">
        <v>176</v>
      </c>
      <c r="J104" s="407"/>
      <c r="K104" s="407"/>
      <c r="L104" s="407"/>
      <c r="M104" s="407"/>
      <c r="N104" s="407"/>
      <c r="O104" s="407"/>
      <c r="P104" s="408"/>
      <c r="Q104" s="3"/>
      <c r="R104" s="3"/>
      <c r="S104" s="297"/>
      <c r="T104" s="297"/>
      <c r="U104" s="297"/>
      <c r="V104" s="297"/>
      <c r="W104" s="134" t="s">
        <v>70</v>
      </c>
      <c r="X104" s="134"/>
      <c r="Y104" s="3"/>
      <c r="Z104" s="297"/>
      <c r="AA104" s="297"/>
      <c r="AB104" s="297"/>
      <c r="AC104" s="297"/>
      <c r="AD104" s="134" t="s">
        <v>23</v>
      </c>
      <c r="AE104" s="134"/>
      <c r="AF104" s="134" t="s">
        <v>71</v>
      </c>
      <c r="AG104" s="134"/>
      <c r="AH104" s="134"/>
      <c r="AI104" s="3"/>
      <c r="AJ104" s="297"/>
      <c r="AK104" s="297"/>
      <c r="AL104" s="297"/>
      <c r="AM104" s="297"/>
      <c r="AN104" s="134" t="s">
        <v>70</v>
      </c>
      <c r="AO104" s="134"/>
      <c r="AP104" s="3"/>
      <c r="AQ104" s="297"/>
      <c r="AR104" s="297"/>
      <c r="AS104" s="297"/>
      <c r="AT104" s="297"/>
      <c r="AU104" s="134" t="s">
        <v>23</v>
      </c>
      <c r="AV104" s="134"/>
      <c r="AW104" s="21"/>
      <c r="AX104" s="291" t="s">
        <v>145</v>
      </c>
      <c r="AY104" s="102"/>
      <c r="AZ104" s="102"/>
      <c r="BA104" s="102"/>
      <c r="BB104" s="134" t="s">
        <v>20</v>
      </c>
      <c r="BC104" s="304"/>
      <c r="BD104" s="304"/>
      <c r="BE104" s="304"/>
      <c r="BF104" s="304"/>
      <c r="BG104" s="134" t="s">
        <v>21</v>
      </c>
      <c r="BH104" s="134" t="s">
        <v>146</v>
      </c>
      <c r="BI104" s="134"/>
      <c r="BK104" s="291" t="s">
        <v>140</v>
      </c>
      <c r="BL104" s="102"/>
      <c r="BM104" s="102"/>
      <c r="BN104" s="102"/>
      <c r="BO104" s="102"/>
      <c r="BP104" s="102"/>
      <c r="BQ104" s="102"/>
      <c r="BR104" s="102"/>
      <c r="BS104" s="134" t="s">
        <v>72</v>
      </c>
      <c r="BT104" s="292"/>
      <c r="BU104" s="292"/>
      <c r="BV104" s="292"/>
      <c r="BW104" s="290" t="s">
        <v>73</v>
      </c>
      <c r="BX104" s="291" t="s">
        <v>126</v>
      </c>
      <c r="BY104" s="102"/>
      <c r="BZ104" s="102"/>
      <c r="CA104" s="102"/>
      <c r="CB104" s="102"/>
      <c r="CC104" s="102"/>
      <c r="CD104" s="102"/>
      <c r="CE104" s="102"/>
      <c r="CF104" s="134" t="s">
        <v>72</v>
      </c>
      <c r="CG104" s="292"/>
      <c r="CH104" s="292"/>
      <c r="CI104" s="292"/>
      <c r="CJ104" s="290" t="s">
        <v>73</v>
      </c>
      <c r="CK104" s="255"/>
      <c r="CL104" s="255"/>
      <c r="CM104" s="257"/>
      <c r="CN104" s="257"/>
      <c r="CO104" s="257"/>
      <c r="CP104" s="257"/>
      <c r="CQ104" s="257"/>
      <c r="CR104" s="257"/>
      <c r="CS104" s="257"/>
      <c r="CT104" s="255"/>
      <c r="CU104" s="255"/>
      <c r="CV104" s="257"/>
      <c r="CW104" s="257"/>
      <c r="CX104" s="257"/>
      <c r="CY104" s="257"/>
      <c r="CZ104" s="257"/>
      <c r="DA104" s="257"/>
      <c r="DB104" s="280"/>
      <c r="DC104" s="268"/>
      <c r="DD104" s="268"/>
      <c r="DE104" s="268"/>
      <c r="DF104" s="268"/>
      <c r="DG104" s="268"/>
      <c r="DH104" s="268"/>
      <c r="DI104" s="268"/>
      <c r="DJ104" s="268"/>
      <c r="DK104" s="393"/>
      <c r="DL104" s="410"/>
      <c r="DM104" s="410"/>
      <c r="DN104" s="410"/>
      <c r="DO104" s="410"/>
      <c r="DP104" s="410"/>
      <c r="DQ104" s="410"/>
      <c r="DR104" s="411"/>
      <c r="DS104" s="410"/>
      <c r="DT104" s="410"/>
      <c r="DU104" s="410"/>
      <c r="DV104" s="410"/>
      <c r="DW104" s="410"/>
      <c r="DX104" s="410"/>
      <c r="DY104" s="410"/>
      <c r="DZ104" s="410"/>
      <c r="EA104" s="410"/>
      <c r="EB104" s="410"/>
      <c r="EC104" s="410"/>
      <c r="ED104" s="410"/>
      <c r="EE104" s="410"/>
      <c r="EF104" s="410"/>
      <c r="EG104" s="410"/>
      <c r="EH104" s="410"/>
      <c r="EI104" s="410"/>
      <c r="EJ104" s="410"/>
      <c r="EK104" s="410"/>
      <c r="EL104" s="410"/>
      <c r="EM104" s="410"/>
      <c r="EN104" s="410"/>
      <c r="EO104" s="410"/>
      <c r="EP104" s="410"/>
      <c r="EQ104" s="410"/>
      <c r="ER104" s="410"/>
      <c r="ES104" s="410"/>
      <c r="ET104" s="410"/>
      <c r="EU104" s="410"/>
      <c r="EV104" s="410"/>
      <c r="EW104" s="410"/>
      <c r="EX104" s="410"/>
      <c r="EY104" s="410"/>
      <c r="EZ104" s="410"/>
      <c r="FA104" s="410"/>
      <c r="FB104" s="410"/>
      <c r="FC104" s="410"/>
      <c r="FD104" s="410"/>
      <c r="FE104" s="410"/>
      <c r="FF104" s="410"/>
      <c r="FG104" s="410"/>
      <c r="FH104" s="410"/>
      <c r="FI104" s="410"/>
      <c r="FJ104" s="410"/>
      <c r="FK104" s="410"/>
      <c r="FL104" s="411"/>
      <c r="FM104" s="18"/>
      <c r="FN104" s="3"/>
      <c r="FO104" s="3"/>
      <c r="FP104" s="3"/>
      <c r="FQ104" s="3"/>
      <c r="FR104" s="3"/>
      <c r="FS104" s="3"/>
      <c r="FT104" s="3"/>
      <c r="FU104" s="3"/>
      <c r="FV104" s="1"/>
      <c r="FW104" s="1"/>
      <c r="FX104" s="1"/>
      <c r="FY104" s="1"/>
      <c r="FZ104" s="1"/>
      <c r="GA104" s="1"/>
    </row>
    <row r="105" spans="1:183" ht="4.5" customHeight="1" x14ac:dyDescent="0.15">
      <c r="A105" s="84"/>
      <c r="B105" s="85"/>
      <c r="C105" s="86"/>
      <c r="D105" s="405"/>
      <c r="E105" s="403"/>
      <c r="F105" s="403"/>
      <c r="G105" s="403"/>
      <c r="H105" s="404"/>
      <c r="I105" s="301"/>
      <c r="J105" s="302"/>
      <c r="K105" s="302"/>
      <c r="L105" s="302"/>
      <c r="M105" s="302"/>
      <c r="N105" s="302"/>
      <c r="O105" s="302"/>
      <c r="P105" s="303"/>
      <c r="Q105" s="3"/>
      <c r="R105" s="3"/>
      <c r="S105" s="297"/>
      <c r="T105" s="297"/>
      <c r="U105" s="297"/>
      <c r="V105" s="297"/>
      <c r="W105" s="134"/>
      <c r="X105" s="134"/>
      <c r="Y105" s="3"/>
      <c r="Z105" s="297"/>
      <c r="AA105" s="297"/>
      <c r="AB105" s="297"/>
      <c r="AC105" s="297"/>
      <c r="AD105" s="134"/>
      <c r="AE105" s="134"/>
      <c r="AF105" s="134"/>
      <c r="AG105" s="134"/>
      <c r="AH105" s="134"/>
      <c r="AI105" s="3"/>
      <c r="AJ105" s="297"/>
      <c r="AK105" s="297"/>
      <c r="AL105" s="297"/>
      <c r="AM105" s="297"/>
      <c r="AN105" s="134"/>
      <c r="AO105" s="134"/>
      <c r="AP105" s="3"/>
      <c r="AQ105" s="297"/>
      <c r="AR105" s="297"/>
      <c r="AS105" s="297"/>
      <c r="AT105" s="297"/>
      <c r="AU105" s="134"/>
      <c r="AV105" s="134"/>
      <c r="AW105" s="21"/>
      <c r="AX105" s="291"/>
      <c r="AY105" s="102"/>
      <c r="AZ105" s="102"/>
      <c r="BA105" s="102"/>
      <c r="BB105" s="134"/>
      <c r="BC105" s="304"/>
      <c r="BD105" s="304"/>
      <c r="BE105" s="304"/>
      <c r="BF105" s="304"/>
      <c r="BG105" s="134"/>
      <c r="BH105" s="134"/>
      <c r="BI105" s="134"/>
      <c r="BK105" s="291"/>
      <c r="BL105" s="102"/>
      <c r="BM105" s="102"/>
      <c r="BN105" s="102"/>
      <c r="BO105" s="102"/>
      <c r="BP105" s="102"/>
      <c r="BQ105" s="102"/>
      <c r="BR105" s="102"/>
      <c r="BS105" s="134"/>
      <c r="BT105" s="292"/>
      <c r="BU105" s="292"/>
      <c r="BV105" s="292"/>
      <c r="BW105" s="290"/>
      <c r="BX105" s="291"/>
      <c r="BY105" s="102"/>
      <c r="BZ105" s="102"/>
      <c r="CA105" s="102"/>
      <c r="CB105" s="102"/>
      <c r="CC105" s="102"/>
      <c r="CD105" s="102"/>
      <c r="CE105" s="102"/>
      <c r="CF105" s="134"/>
      <c r="CG105" s="292"/>
      <c r="CH105" s="292"/>
      <c r="CI105" s="292"/>
      <c r="CJ105" s="290"/>
      <c r="CK105" s="255"/>
      <c r="CL105" s="255"/>
      <c r="CM105" s="257" t="s">
        <v>74</v>
      </c>
      <c r="CN105" s="257"/>
      <c r="CO105" s="257"/>
      <c r="CP105" s="257"/>
      <c r="CQ105" s="257"/>
      <c r="CR105" s="257"/>
      <c r="CS105" s="257"/>
      <c r="CT105" s="255"/>
      <c r="CU105" s="255"/>
      <c r="CV105" s="257" t="s">
        <v>75</v>
      </c>
      <c r="CW105" s="257"/>
      <c r="CX105" s="257"/>
      <c r="CY105" s="257"/>
      <c r="CZ105" s="257"/>
      <c r="DA105" s="257"/>
      <c r="DB105" s="280"/>
      <c r="DC105" s="131" t="s">
        <v>76</v>
      </c>
      <c r="DD105" s="131"/>
      <c r="DE105" s="131"/>
      <c r="DF105" s="131"/>
      <c r="DG105" s="131"/>
      <c r="DH105" s="131"/>
      <c r="DI105" s="131"/>
      <c r="DJ105" s="131"/>
      <c r="DK105" s="131"/>
      <c r="DL105" s="131"/>
      <c r="DM105" s="131"/>
      <c r="DN105" s="131"/>
      <c r="DO105" s="131"/>
      <c r="DP105" s="132"/>
      <c r="DQ105" s="130" t="s">
        <v>77</v>
      </c>
      <c r="DR105" s="131"/>
      <c r="DS105" s="131"/>
      <c r="DT105" s="131"/>
      <c r="DU105" s="131"/>
      <c r="DV105" s="131"/>
      <c r="DW105" s="131"/>
      <c r="DX105" s="131"/>
      <c r="DY105" s="131"/>
      <c r="DZ105" s="131"/>
      <c r="EA105" s="131"/>
      <c r="EB105" s="131"/>
      <c r="EC105" s="131"/>
      <c r="ED105" s="131"/>
      <c r="EE105" s="131"/>
      <c r="EF105" s="131"/>
      <c r="EG105" s="131"/>
      <c r="EH105" s="131"/>
      <c r="EI105" s="131"/>
      <c r="EJ105" s="131"/>
      <c r="EK105" s="131"/>
      <c r="EL105" s="131"/>
      <c r="EM105" s="131"/>
      <c r="EN105" s="132"/>
      <c r="EO105" s="130" t="s">
        <v>78</v>
      </c>
      <c r="EP105" s="131"/>
      <c r="EQ105" s="131"/>
      <c r="ER105" s="131"/>
      <c r="ES105" s="131"/>
      <c r="ET105" s="131"/>
      <c r="EU105" s="131"/>
      <c r="EV105" s="131"/>
      <c r="EW105" s="131"/>
      <c r="EX105" s="131"/>
      <c r="EY105" s="131"/>
      <c r="EZ105" s="131"/>
      <c r="FA105" s="131"/>
      <c r="FB105" s="131"/>
      <c r="FC105" s="131"/>
      <c r="FD105" s="131"/>
      <c r="FE105" s="131"/>
      <c r="FF105" s="131"/>
      <c r="FG105" s="131"/>
      <c r="FH105" s="131"/>
      <c r="FI105" s="131"/>
      <c r="FJ105" s="131"/>
      <c r="FK105" s="131"/>
      <c r="FL105" s="132"/>
      <c r="FM105" s="18"/>
      <c r="FN105" s="3"/>
      <c r="FO105" s="3"/>
      <c r="FP105" s="3"/>
      <c r="FQ105" s="3"/>
      <c r="FR105" s="3"/>
      <c r="FS105" s="3"/>
      <c r="FT105" s="3"/>
      <c r="FU105" s="3"/>
      <c r="FV105" s="1"/>
      <c r="FW105" s="1"/>
      <c r="FX105" s="1"/>
      <c r="FY105" s="1"/>
      <c r="FZ105" s="1"/>
      <c r="GA105" s="1"/>
    </row>
    <row r="106" spans="1:183" ht="4.5" customHeight="1" x14ac:dyDescent="0.15">
      <c r="A106" s="84"/>
      <c r="B106" s="85"/>
      <c r="C106" s="86"/>
      <c r="D106" s="405"/>
      <c r="E106" s="403"/>
      <c r="F106" s="403"/>
      <c r="G106" s="403"/>
      <c r="H106" s="404"/>
      <c r="I106" s="301"/>
      <c r="J106" s="302"/>
      <c r="K106" s="302"/>
      <c r="L106" s="302"/>
      <c r="M106" s="302"/>
      <c r="N106" s="302"/>
      <c r="O106" s="302"/>
      <c r="P106" s="303"/>
      <c r="Q106" s="12"/>
      <c r="R106" s="12"/>
      <c r="S106" s="298"/>
      <c r="T106" s="298"/>
      <c r="U106" s="298"/>
      <c r="V106" s="298"/>
      <c r="W106" s="293"/>
      <c r="X106" s="293"/>
      <c r="Y106" s="12"/>
      <c r="Z106" s="298"/>
      <c r="AA106" s="298"/>
      <c r="AB106" s="298"/>
      <c r="AC106" s="298"/>
      <c r="AD106" s="293"/>
      <c r="AE106" s="293"/>
      <c r="AF106" s="293"/>
      <c r="AG106" s="293"/>
      <c r="AH106" s="293"/>
      <c r="AI106" s="12"/>
      <c r="AJ106" s="298"/>
      <c r="AK106" s="298"/>
      <c r="AL106" s="298"/>
      <c r="AM106" s="298"/>
      <c r="AN106" s="293"/>
      <c r="AO106" s="293"/>
      <c r="AP106" s="12"/>
      <c r="AQ106" s="298"/>
      <c r="AR106" s="298"/>
      <c r="AS106" s="298"/>
      <c r="AT106" s="298"/>
      <c r="AU106" s="293"/>
      <c r="AV106" s="293"/>
      <c r="AW106" s="22"/>
      <c r="AX106" s="291"/>
      <c r="AY106" s="102"/>
      <c r="AZ106" s="102"/>
      <c r="BA106" s="102"/>
      <c r="BB106" s="134"/>
      <c r="BC106" s="304"/>
      <c r="BD106" s="304"/>
      <c r="BE106" s="304"/>
      <c r="BF106" s="304"/>
      <c r="BG106" s="134"/>
      <c r="BH106" s="134"/>
      <c r="BI106" s="134"/>
      <c r="BK106" s="291"/>
      <c r="BL106" s="102"/>
      <c r="BM106" s="102"/>
      <c r="BN106" s="102"/>
      <c r="BO106" s="102"/>
      <c r="BP106" s="102"/>
      <c r="BQ106" s="102"/>
      <c r="BR106" s="102"/>
      <c r="BS106" s="134"/>
      <c r="BT106" s="292"/>
      <c r="BU106" s="292"/>
      <c r="BV106" s="292"/>
      <c r="BW106" s="290"/>
      <c r="BX106" s="291"/>
      <c r="BY106" s="102"/>
      <c r="BZ106" s="102"/>
      <c r="CA106" s="102"/>
      <c r="CB106" s="102"/>
      <c r="CC106" s="102"/>
      <c r="CD106" s="102"/>
      <c r="CE106" s="102"/>
      <c r="CF106" s="134"/>
      <c r="CG106" s="292"/>
      <c r="CH106" s="292"/>
      <c r="CI106" s="292"/>
      <c r="CJ106" s="290"/>
      <c r="CK106" s="255"/>
      <c r="CL106" s="255"/>
      <c r="CM106" s="257"/>
      <c r="CN106" s="257"/>
      <c r="CO106" s="257"/>
      <c r="CP106" s="257"/>
      <c r="CQ106" s="257"/>
      <c r="CR106" s="257"/>
      <c r="CS106" s="257"/>
      <c r="CT106" s="255"/>
      <c r="CU106" s="255"/>
      <c r="CV106" s="257"/>
      <c r="CW106" s="257"/>
      <c r="CX106" s="257"/>
      <c r="CY106" s="257"/>
      <c r="CZ106" s="257"/>
      <c r="DA106" s="257"/>
      <c r="DB106" s="280"/>
      <c r="DC106" s="134"/>
      <c r="DD106" s="134"/>
      <c r="DE106" s="134"/>
      <c r="DF106" s="134"/>
      <c r="DG106" s="134"/>
      <c r="DH106" s="134"/>
      <c r="DI106" s="134"/>
      <c r="DJ106" s="134"/>
      <c r="DK106" s="134"/>
      <c r="DL106" s="134"/>
      <c r="DM106" s="134"/>
      <c r="DN106" s="134"/>
      <c r="DO106" s="134"/>
      <c r="DP106" s="135"/>
      <c r="DQ106" s="133"/>
      <c r="DR106" s="134"/>
      <c r="DS106" s="134"/>
      <c r="DT106" s="134"/>
      <c r="DU106" s="134"/>
      <c r="DV106" s="134"/>
      <c r="DW106" s="134"/>
      <c r="DX106" s="134"/>
      <c r="DY106" s="134"/>
      <c r="DZ106" s="134"/>
      <c r="EA106" s="134"/>
      <c r="EB106" s="134"/>
      <c r="EC106" s="134"/>
      <c r="ED106" s="134"/>
      <c r="EE106" s="134"/>
      <c r="EF106" s="134"/>
      <c r="EG106" s="134"/>
      <c r="EH106" s="134"/>
      <c r="EI106" s="134"/>
      <c r="EJ106" s="134"/>
      <c r="EK106" s="134"/>
      <c r="EL106" s="134"/>
      <c r="EM106" s="134"/>
      <c r="EN106" s="135"/>
      <c r="EO106" s="133"/>
      <c r="EP106" s="134"/>
      <c r="EQ106" s="134"/>
      <c r="ER106" s="134"/>
      <c r="ES106" s="134"/>
      <c r="ET106" s="134"/>
      <c r="EU106" s="134"/>
      <c r="EV106" s="134"/>
      <c r="EW106" s="134"/>
      <c r="EX106" s="134"/>
      <c r="EY106" s="134"/>
      <c r="EZ106" s="134"/>
      <c r="FA106" s="134"/>
      <c r="FB106" s="134"/>
      <c r="FC106" s="134"/>
      <c r="FD106" s="134"/>
      <c r="FE106" s="134"/>
      <c r="FF106" s="134"/>
      <c r="FG106" s="134"/>
      <c r="FH106" s="134"/>
      <c r="FI106" s="134"/>
      <c r="FJ106" s="134"/>
      <c r="FK106" s="134"/>
      <c r="FL106" s="135"/>
      <c r="FM106" s="18"/>
      <c r="FN106" s="3"/>
      <c r="FO106" s="3"/>
      <c r="FP106" s="3"/>
      <c r="FQ106" s="3"/>
      <c r="FR106" s="3"/>
      <c r="FS106" s="3"/>
      <c r="FT106" s="3"/>
      <c r="FU106" s="3"/>
      <c r="FV106" s="1"/>
      <c r="FW106" s="1"/>
      <c r="FX106" s="1"/>
      <c r="FY106" s="1"/>
      <c r="FZ106" s="1"/>
      <c r="GA106" s="1"/>
    </row>
    <row r="107" spans="1:183" ht="4.5" customHeight="1" x14ac:dyDescent="0.15">
      <c r="A107" s="84"/>
      <c r="B107" s="85"/>
      <c r="C107" s="86"/>
      <c r="D107" s="405"/>
      <c r="E107" s="403"/>
      <c r="F107" s="403"/>
      <c r="G107" s="403"/>
      <c r="H107" s="404"/>
      <c r="I107" s="299" t="s">
        <v>177</v>
      </c>
      <c r="J107" s="293"/>
      <c r="K107" s="293"/>
      <c r="L107" s="293"/>
      <c r="M107" s="293"/>
      <c r="N107" s="293"/>
      <c r="O107" s="293"/>
      <c r="P107" s="300"/>
      <c r="Q107" s="3"/>
      <c r="R107" s="3"/>
      <c r="S107" s="297"/>
      <c r="T107" s="297"/>
      <c r="U107" s="297"/>
      <c r="V107" s="297"/>
      <c r="W107" s="134" t="s">
        <v>70</v>
      </c>
      <c r="X107" s="134"/>
      <c r="Y107" s="3"/>
      <c r="Z107" s="297"/>
      <c r="AA107" s="297"/>
      <c r="AB107" s="297"/>
      <c r="AC107" s="297"/>
      <c r="AD107" s="134" t="s">
        <v>23</v>
      </c>
      <c r="AE107" s="134"/>
      <c r="AF107" s="134" t="s">
        <v>71</v>
      </c>
      <c r="AG107" s="134"/>
      <c r="AH107" s="134"/>
      <c r="AI107" s="3"/>
      <c r="AJ107" s="297"/>
      <c r="AK107" s="297"/>
      <c r="AL107" s="297"/>
      <c r="AM107" s="297"/>
      <c r="AN107" s="134" t="s">
        <v>70</v>
      </c>
      <c r="AO107" s="134"/>
      <c r="AP107" s="3"/>
      <c r="AQ107" s="297"/>
      <c r="AR107" s="297"/>
      <c r="AS107" s="297"/>
      <c r="AT107" s="297"/>
      <c r="AU107" s="134" t="s">
        <v>23</v>
      </c>
      <c r="AV107" s="134"/>
      <c r="AW107" s="3"/>
      <c r="AX107" s="291"/>
      <c r="AY107" s="102"/>
      <c r="AZ107" s="102"/>
      <c r="BA107" s="102"/>
      <c r="BB107" s="134"/>
      <c r="BC107" s="304"/>
      <c r="BD107" s="304"/>
      <c r="BE107" s="304"/>
      <c r="BF107" s="304"/>
      <c r="BG107" s="134"/>
      <c r="BH107" s="134"/>
      <c r="BI107" s="134"/>
      <c r="BK107" s="291"/>
      <c r="BL107" s="102"/>
      <c r="BM107" s="102"/>
      <c r="BN107" s="102"/>
      <c r="BO107" s="102"/>
      <c r="BP107" s="102"/>
      <c r="BQ107" s="102"/>
      <c r="BR107" s="102"/>
      <c r="BS107" s="134"/>
      <c r="BT107" s="292"/>
      <c r="BU107" s="292"/>
      <c r="BV107" s="292"/>
      <c r="BW107" s="290"/>
      <c r="BX107" s="291"/>
      <c r="BY107" s="102"/>
      <c r="BZ107" s="102"/>
      <c r="CA107" s="102"/>
      <c r="CB107" s="102"/>
      <c r="CC107" s="102"/>
      <c r="CD107" s="102"/>
      <c r="CE107" s="102"/>
      <c r="CF107" s="134"/>
      <c r="CG107" s="292"/>
      <c r="CH107" s="292"/>
      <c r="CI107" s="292"/>
      <c r="CJ107" s="290"/>
      <c r="CK107" s="255"/>
      <c r="CL107" s="255"/>
      <c r="CM107" s="257" t="s">
        <v>79</v>
      </c>
      <c r="CN107" s="257"/>
      <c r="CO107" s="257"/>
      <c r="CP107" s="257"/>
      <c r="CQ107" s="257"/>
      <c r="CR107" s="257"/>
      <c r="CS107" s="257"/>
      <c r="CT107" s="255"/>
      <c r="CU107" s="255"/>
      <c r="CV107" s="257" t="s">
        <v>80</v>
      </c>
      <c r="CW107" s="257"/>
      <c r="CX107" s="257"/>
      <c r="CY107" s="257"/>
      <c r="CZ107" s="257"/>
      <c r="DA107" s="257"/>
      <c r="DB107" s="280"/>
      <c r="DC107" s="134"/>
      <c r="DD107" s="134"/>
      <c r="DE107" s="134"/>
      <c r="DF107" s="134"/>
      <c r="DG107" s="134"/>
      <c r="DH107" s="134"/>
      <c r="DI107" s="134"/>
      <c r="DJ107" s="134"/>
      <c r="DK107" s="134"/>
      <c r="DL107" s="134"/>
      <c r="DM107" s="134"/>
      <c r="DN107" s="134"/>
      <c r="DO107" s="134"/>
      <c r="DP107" s="135"/>
      <c r="DQ107" s="133"/>
      <c r="DR107" s="134"/>
      <c r="DS107" s="134"/>
      <c r="DT107" s="134"/>
      <c r="DU107" s="134"/>
      <c r="DV107" s="134"/>
      <c r="DW107" s="134"/>
      <c r="DX107" s="134"/>
      <c r="DY107" s="134"/>
      <c r="DZ107" s="134"/>
      <c r="EA107" s="134"/>
      <c r="EB107" s="134"/>
      <c r="EC107" s="134"/>
      <c r="ED107" s="134"/>
      <c r="EE107" s="134"/>
      <c r="EF107" s="134"/>
      <c r="EG107" s="134"/>
      <c r="EH107" s="134"/>
      <c r="EI107" s="134"/>
      <c r="EJ107" s="134"/>
      <c r="EK107" s="134"/>
      <c r="EL107" s="134"/>
      <c r="EM107" s="134"/>
      <c r="EN107" s="135"/>
      <c r="EO107" s="133"/>
      <c r="EP107" s="134"/>
      <c r="EQ107" s="134"/>
      <c r="ER107" s="134"/>
      <c r="ES107" s="134"/>
      <c r="ET107" s="134"/>
      <c r="EU107" s="134"/>
      <c r="EV107" s="134"/>
      <c r="EW107" s="134"/>
      <c r="EX107" s="134"/>
      <c r="EY107" s="134"/>
      <c r="EZ107" s="134"/>
      <c r="FA107" s="134"/>
      <c r="FB107" s="134"/>
      <c r="FC107" s="134"/>
      <c r="FD107" s="134"/>
      <c r="FE107" s="134"/>
      <c r="FF107" s="134"/>
      <c r="FG107" s="134"/>
      <c r="FH107" s="134"/>
      <c r="FI107" s="134"/>
      <c r="FJ107" s="134"/>
      <c r="FK107" s="134"/>
      <c r="FL107" s="135"/>
      <c r="FM107" s="18"/>
      <c r="FN107" s="3"/>
      <c r="FO107" s="3"/>
      <c r="FP107" s="3"/>
      <c r="FQ107" s="3"/>
      <c r="FR107" s="3"/>
      <c r="FS107" s="3"/>
      <c r="FT107" s="3"/>
      <c r="FU107" s="3"/>
      <c r="FV107" s="1"/>
      <c r="FW107" s="1"/>
      <c r="FX107" s="1"/>
      <c r="FY107" s="1"/>
      <c r="FZ107" s="1"/>
      <c r="GA107" s="1"/>
    </row>
    <row r="108" spans="1:183" ht="4.5" customHeight="1" x14ac:dyDescent="0.15">
      <c r="A108" s="84"/>
      <c r="B108" s="85"/>
      <c r="C108" s="86"/>
      <c r="D108" s="405"/>
      <c r="E108" s="403"/>
      <c r="F108" s="403"/>
      <c r="G108" s="403"/>
      <c r="H108" s="404"/>
      <c r="I108" s="301"/>
      <c r="J108" s="302"/>
      <c r="K108" s="302"/>
      <c r="L108" s="302"/>
      <c r="M108" s="302"/>
      <c r="N108" s="302"/>
      <c r="O108" s="302"/>
      <c r="P108" s="303"/>
      <c r="Q108" s="3"/>
      <c r="R108" s="3"/>
      <c r="S108" s="297"/>
      <c r="T108" s="297"/>
      <c r="U108" s="297"/>
      <c r="V108" s="297"/>
      <c r="W108" s="134"/>
      <c r="X108" s="134"/>
      <c r="Y108" s="3"/>
      <c r="Z108" s="297"/>
      <c r="AA108" s="297"/>
      <c r="AB108" s="297"/>
      <c r="AC108" s="297"/>
      <c r="AD108" s="134"/>
      <c r="AE108" s="134"/>
      <c r="AF108" s="134"/>
      <c r="AG108" s="134"/>
      <c r="AH108" s="134"/>
      <c r="AI108" s="3"/>
      <c r="AJ108" s="297"/>
      <c r="AK108" s="297"/>
      <c r="AL108" s="297"/>
      <c r="AM108" s="297"/>
      <c r="AN108" s="134"/>
      <c r="AO108" s="134"/>
      <c r="AP108" s="3"/>
      <c r="AQ108" s="297"/>
      <c r="AR108" s="297"/>
      <c r="AS108" s="297"/>
      <c r="AT108" s="297"/>
      <c r="AU108" s="134"/>
      <c r="AV108" s="134"/>
      <c r="AW108" s="3"/>
      <c r="AX108" s="291"/>
      <c r="AY108" s="102"/>
      <c r="AZ108" s="102"/>
      <c r="BA108" s="102"/>
      <c r="BB108" s="134"/>
      <c r="BC108" s="304"/>
      <c r="BD108" s="304"/>
      <c r="BE108" s="304"/>
      <c r="BF108" s="304"/>
      <c r="BG108" s="134"/>
      <c r="BH108" s="134"/>
      <c r="BI108" s="134"/>
      <c r="BK108" s="291"/>
      <c r="BL108" s="102"/>
      <c r="BM108" s="102"/>
      <c r="BN108" s="102"/>
      <c r="BO108" s="102"/>
      <c r="BP108" s="102"/>
      <c r="BQ108" s="102"/>
      <c r="BR108" s="102"/>
      <c r="BS108" s="134"/>
      <c r="BT108" s="292"/>
      <c r="BU108" s="292"/>
      <c r="BV108" s="292"/>
      <c r="BW108" s="290"/>
      <c r="BX108" s="291"/>
      <c r="BY108" s="102"/>
      <c r="BZ108" s="102"/>
      <c r="CA108" s="102"/>
      <c r="CB108" s="102"/>
      <c r="CC108" s="102"/>
      <c r="CD108" s="102"/>
      <c r="CE108" s="102"/>
      <c r="CF108" s="134"/>
      <c r="CG108" s="292"/>
      <c r="CH108" s="292"/>
      <c r="CI108" s="292"/>
      <c r="CJ108" s="290"/>
      <c r="CK108" s="255"/>
      <c r="CL108" s="255"/>
      <c r="CM108" s="257"/>
      <c r="CN108" s="257"/>
      <c r="CO108" s="257"/>
      <c r="CP108" s="257"/>
      <c r="CQ108" s="257"/>
      <c r="CR108" s="257"/>
      <c r="CS108" s="257"/>
      <c r="CT108" s="255"/>
      <c r="CU108" s="255"/>
      <c r="CV108" s="257"/>
      <c r="CW108" s="257"/>
      <c r="CX108" s="257"/>
      <c r="CY108" s="257"/>
      <c r="CZ108" s="257"/>
      <c r="DA108" s="257"/>
      <c r="DB108" s="280"/>
      <c r="DC108" s="134" t="s">
        <v>22</v>
      </c>
      <c r="DD108" s="297"/>
      <c r="DE108" s="297"/>
      <c r="DF108" s="297"/>
      <c r="DG108" s="297"/>
      <c r="DH108" s="297"/>
      <c r="DI108" s="134" t="s">
        <v>81</v>
      </c>
      <c r="DJ108" s="134"/>
      <c r="DK108" s="134"/>
      <c r="DL108" s="134"/>
      <c r="DM108" s="134"/>
      <c r="DN108" s="134"/>
      <c r="DO108" s="134"/>
      <c r="DP108" s="135"/>
      <c r="DQ108" s="18"/>
      <c r="DR108" s="3"/>
      <c r="DS108" s="134" t="s">
        <v>10</v>
      </c>
      <c r="DT108" s="134"/>
      <c r="DU108" s="134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134" t="s">
        <v>82</v>
      </c>
      <c r="EI108" s="134"/>
      <c r="EJ108" s="134"/>
      <c r="EK108" s="134"/>
      <c r="EL108" s="134"/>
      <c r="EM108" s="3"/>
      <c r="EN108" s="23"/>
      <c r="EO108" s="18"/>
      <c r="EP108" s="3"/>
      <c r="EQ108" s="134" t="s">
        <v>10</v>
      </c>
      <c r="ER108" s="134"/>
      <c r="ES108" s="134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134" t="s">
        <v>82</v>
      </c>
      <c r="FG108" s="134"/>
      <c r="FH108" s="134"/>
      <c r="FI108" s="134"/>
      <c r="FJ108" s="134"/>
      <c r="FK108" s="3"/>
      <c r="FL108" s="23"/>
      <c r="FM108" s="18"/>
      <c r="FN108" s="3"/>
      <c r="FO108" s="3"/>
      <c r="FP108" s="3"/>
      <c r="FQ108" s="3"/>
      <c r="FR108" s="3"/>
      <c r="FS108" s="3"/>
      <c r="FT108" s="3"/>
      <c r="FU108" s="3"/>
      <c r="FV108" s="1"/>
      <c r="FW108" s="1"/>
      <c r="FX108" s="1"/>
      <c r="FY108" s="1"/>
      <c r="FZ108" s="1"/>
      <c r="GA108" s="1"/>
    </row>
    <row r="109" spans="1:183" ht="4.5" customHeight="1" x14ac:dyDescent="0.15">
      <c r="A109" s="84"/>
      <c r="B109" s="85"/>
      <c r="C109" s="86"/>
      <c r="D109" s="405"/>
      <c r="E109" s="403"/>
      <c r="F109" s="403"/>
      <c r="G109" s="403"/>
      <c r="H109" s="404"/>
      <c r="I109" s="301"/>
      <c r="J109" s="302"/>
      <c r="K109" s="302"/>
      <c r="L109" s="302"/>
      <c r="M109" s="302"/>
      <c r="N109" s="302"/>
      <c r="O109" s="302"/>
      <c r="P109" s="303"/>
      <c r="Q109" s="3"/>
      <c r="R109" s="3"/>
      <c r="S109" s="297"/>
      <c r="T109" s="297"/>
      <c r="U109" s="297"/>
      <c r="V109" s="297"/>
      <c r="W109" s="134"/>
      <c r="X109" s="134"/>
      <c r="Y109" s="3"/>
      <c r="Z109" s="297"/>
      <c r="AA109" s="297"/>
      <c r="AB109" s="297"/>
      <c r="AC109" s="297"/>
      <c r="AD109" s="134"/>
      <c r="AE109" s="134"/>
      <c r="AF109" s="134"/>
      <c r="AG109" s="134"/>
      <c r="AH109" s="134"/>
      <c r="AI109" s="3"/>
      <c r="AJ109" s="297"/>
      <c r="AK109" s="297"/>
      <c r="AL109" s="297"/>
      <c r="AM109" s="297"/>
      <c r="AN109" s="134"/>
      <c r="AO109" s="134"/>
      <c r="AP109" s="3"/>
      <c r="AQ109" s="297"/>
      <c r="AR109" s="297"/>
      <c r="AS109" s="297"/>
      <c r="AT109" s="297"/>
      <c r="AU109" s="134"/>
      <c r="AV109" s="134"/>
      <c r="AW109" s="3"/>
      <c r="AX109" s="291"/>
      <c r="AY109" s="102"/>
      <c r="AZ109" s="102"/>
      <c r="BA109" s="102"/>
      <c r="BB109" s="134"/>
      <c r="BC109" s="304"/>
      <c r="BD109" s="304"/>
      <c r="BE109" s="304"/>
      <c r="BF109" s="304"/>
      <c r="BG109" s="134"/>
      <c r="BH109" s="134"/>
      <c r="BI109" s="134"/>
      <c r="BK109" s="291"/>
      <c r="BL109" s="102"/>
      <c r="BM109" s="102"/>
      <c r="BN109" s="102"/>
      <c r="BO109" s="102"/>
      <c r="BP109" s="102"/>
      <c r="BQ109" s="102"/>
      <c r="BR109" s="102"/>
      <c r="BS109" s="134"/>
      <c r="BT109" s="292"/>
      <c r="BU109" s="292"/>
      <c r="BV109" s="292"/>
      <c r="BW109" s="290"/>
      <c r="BX109" s="291"/>
      <c r="BY109" s="102"/>
      <c r="BZ109" s="102"/>
      <c r="CA109" s="102"/>
      <c r="CB109" s="102"/>
      <c r="CC109" s="102"/>
      <c r="CD109" s="102"/>
      <c r="CE109" s="102"/>
      <c r="CF109" s="134"/>
      <c r="CG109" s="292"/>
      <c r="CH109" s="292"/>
      <c r="CI109" s="292"/>
      <c r="CJ109" s="290"/>
      <c r="CK109" s="255"/>
      <c r="CL109" s="255"/>
      <c r="CM109" s="257" t="s">
        <v>83</v>
      </c>
      <c r="CN109" s="257"/>
      <c r="CO109" s="257"/>
      <c r="CP109" s="257"/>
      <c r="CQ109" s="257"/>
      <c r="CR109" s="257"/>
      <c r="CS109" s="257"/>
      <c r="CT109" s="255"/>
      <c r="CU109" s="255"/>
      <c r="CV109" s="257" t="s">
        <v>84</v>
      </c>
      <c r="CW109" s="257"/>
      <c r="CX109" s="257"/>
      <c r="CY109" s="257"/>
      <c r="CZ109" s="257"/>
      <c r="DA109" s="257"/>
      <c r="DB109" s="280"/>
      <c r="DC109" s="134"/>
      <c r="DD109" s="297"/>
      <c r="DE109" s="297"/>
      <c r="DF109" s="297"/>
      <c r="DG109" s="297"/>
      <c r="DH109" s="297"/>
      <c r="DI109" s="134"/>
      <c r="DJ109" s="134"/>
      <c r="DK109" s="134"/>
      <c r="DL109" s="134"/>
      <c r="DM109" s="134"/>
      <c r="DN109" s="134"/>
      <c r="DO109" s="134"/>
      <c r="DP109" s="135"/>
      <c r="DQ109" s="18"/>
      <c r="DR109" s="3"/>
      <c r="DS109" s="134"/>
      <c r="DT109" s="134"/>
      <c r="DU109" s="134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134"/>
      <c r="EI109" s="134"/>
      <c r="EJ109" s="134"/>
      <c r="EK109" s="134"/>
      <c r="EL109" s="134"/>
      <c r="EM109" s="3"/>
      <c r="EN109" s="23"/>
      <c r="EO109" s="18"/>
      <c r="EP109" s="3"/>
      <c r="EQ109" s="134"/>
      <c r="ER109" s="134"/>
      <c r="ES109" s="134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134"/>
      <c r="FG109" s="134"/>
      <c r="FH109" s="134"/>
      <c r="FI109" s="134"/>
      <c r="FJ109" s="134"/>
      <c r="FK109" s="3"/>
      <c r="FL109" s="23"/>
      <c r="FM109" s="18"/>
      <c r="FN109" s="3"/>
      <c r="FO109" s="3"/>
      <c r="FP109" s="3"/>
      <c r="FQ109" s="3"/>
      <c r="FR109" s="3"/>
      <c r="FS109" s="3"/>
      <c r="FT109" s="3"/>
      <c r="FU109" s="3"/>
      <c r="FV109" s="1"/>
      <c r="FW109" s="1"/>
      <c r="FX109" s="1"/>
      <c r="FY109" s="1"/>
      <c r="FZ109" s="1"/>
      <c r="GA109" s="1"/>
    </row>
    <row r="110" spans="1:183" ht="4.5" customHeight="1" x14ac:dyDescent="0.15">
      <c r="A110" s="84"/>
      <c r="B110" s="85"/>
      <c r="C110" s="86"/>
      <c r="D110" s="405"/>
      <c r="E110" s="403"/>
      <c r="F110" s="403"/>
      <c r="G110" s="403"/>
      <c r="H110" s="404"/>
      <c r="I110" s="288" t="s">
        <v>147</v>
      </c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96" t="s">
        <v>20</v>
      </c>
      <c r="X110" s="392"/>
      <c r="Y110" s="392"/>
      <c r="Z110" s="392"/>
      <c r="AA110" s="296" t="s">
        <v>21</v>
      </c>
      <c r="AB110" s="418" t="s">
        <v>148</v>
      </c>
      <c r="AC110" s="418"/>
      <c r="AD110" s="418"/>
      <c r="AE110" s="418"/>
      <c r="AF110" s="418"/>
      <c r="AG110" s="418"/>
      <c r="AH110" s="296" t="s">
        <v>20</v>
      </c>
      <c r="AI110" s="249"/>
      <c r="AJ110" s="249"/>
      <c r="AK110" s="249"/>
      <c r="AL110" s="249"/>
      <c r="AM110" s="296" t="s">
        <v>150</v>
      </c>
      <c r="AN110" s="318" t="s">
        <v>149</v>
      </c>
      <c r="AO110" s="318"/>
      <c r="AP110" s="318"/>
      <c r="AQ110" s="318"/>
      <c r="AR110" s="320" t="s">
        <v>154</v>
      </c>
      <c r="AS110" s="321"/>
      <c r="AT110" s="321"/>
      <c r="AU110" s="326" t="s">
        <v>153</v>
      </c>
      <c r="AV110" s="327"/>
      <c r="AW110" s="327"/>
      <c r="AX110" s="327"/>
      <c r="AY110" s="327"/>
      <c r="AZ110" s="327"/>
      <c r="BA110" s="329" t="s">
        <v>152</v>
      </c>
      <c r="BB110" s="329"/>
      <c r="BC110" s="329"/>
      <c r="BD110" s="329" t="s">
        <v>151</v>
      </c>
      <c r="BE110" s="329"/>
      <c r="BF110" s="335"/>
      <c r="BG110" s="237" t="s">
        <v>86</v>
      </c>
      <c r="BH110" s="238"/>
      <c r="BI110" s="239"/>
      <c r="BJ110" s="337" t="s">
        <v>87</v>
      </c>
      <c r="BK110" s="337"/>
      <c r="BL110" s="337"/>
      <c r="BM110" s="337"/>
      <c r="BN110" s="337"/>
      <c r="BO110" s="337"/>
      <c r="BP110" s="337"/>
      <c r="BQ110" s="337"/>
      <c r="BR110" s="338"/>
      <c r="BS110" s="341" t="s">
        <v>24</v>
      </c>
      <c r="BT110" s="131"/>
      <c r="BU110" s="131"/>
      <c r="BV110" s="131"/>
      <c r="BW110" s="131" t="s">
        <v>72</v>
      </c>
      <c r="BX110" s="333"/>
      <c r="BY110" s="333"/>
      <c r="BZ110" s="333"/>
      <c r="CA110" s="331" t="s">
        <v>88</v>
      </c>
      <c r="CB110" s="131" t="s">
        <v>25</v>
      </c>
      <c r="CC110" s="131"/>
      <c r="CD110" s="131"/>
      <c r="CE110" s="131"/>
      <c r="CF110" s="131" t="s">
        <v>72</v>
      </c>
      <c r="CG110" s="333"/>
      <c r="CH110" s="333"/>
      <c r="CI110" s="333"/>
      <c r="CJ110" s="132" t="s">
        <v>88</v>
      </c>
      <c r="CK110" s="254"/>
      <c r="CL110" s="255"/>
      <c r="CM110" s="257"/>
      <c r="CN110" s="257"/>
      <c r="CO110" s="257"/>
      <c r="CP110" s="257"/>
      <c r="CQ110" s="257"/>
      <c r="CR110" s="257"/>
      <c r="CS110" s="257"/>
      <c r="CT110" s="255"/>
      <c r="CU110" s="255"/>
      <c r="CV110" s="257"/>
      <c r="CW110" s="257"/>
      <c r="CX110" s="257"/>
      <c r="CY110" s="257"/>
      <c r="CZ110" s="257"/>
      <c r="DA110" s="257"/>
      <c r="DB110" s="280"/>
      <c r="DC110" s="134"/>
      <c r="DD110" s="297"/>
      <c r="DE110" s="297"/>
      <c r="DF110" s="297"/>
      <c r="DG110" s="297"/>
      <c r="DH110" s="297"/>
      <c r="DI110" s="134"/>
      <c r="DJ110" s="134"/>
      <c r="DK110" s="134"/>
      <c r="DL110" s="134"/>
      <c r="DM110" s="134"/>
      <c r="DN110" s="134"/>
      <c r="DO110" s="134"/>
      <c r="DP110" s="135"/>
      <c r="DQ110" s="18"/>
      <c r="DR110" s="3"/>
      <c r="DS110" s="134"/>
      <c r="DT110" s="134"/>
      <c r="DU110" s="134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134"/>
      <c r="EI110" s="134"/>
      <c r="EJ110" s="134"/>
      <c r="EK110" s="134"/>
      <c r="EL110" s="134"/>
      <c r="EM110" s="3"/>
      <c r="EN110" s="23"/>
      <c r="EO110" s="16"/>
      <c r="EP110" s="17"/>
      <c r="EQ110" s="123"/>
      <c r="ER110" s="123"/>
      <c r="ES110" s="123"/>
      <c r="ET110" s="317"/>
      <c r="EU110" s="317"/>
      <c r="EV110" s="317"/>
      <c r="EW110" s="317"/>
      <c r="EX110" s="317"/>
      <c r="EY110" s="317"/>
      <c r="EZ110" s="317"/>
      <c r="FA110" s="317"/>
      <c r="FB110" s="317"/>
      <c r="FC110" s="317"/>
      <c r="FD110" s="317"/>
      <c r="FE110" s="317"/>
      <c r="FF110" s="123"/>
      <c r="FG110" s="123"/>
      <c r="FH110" s="123"/>
      <c r="FI110" s="123"/>
      <c r="FJ110" s="123"/>
      <c r="FK110" s="17"/>
      <c r="FL110" s="28"/>
      <c r="FM110" s="18"/>
      <c r="FN110" s="3"/>
      <c r="FO110" s="3"/>
      <c r="FP110" s="3"/>
      <c r="FQ110" s="3"/>
      <c r="FR110" s="3"/>
      <c r="FS110" s="3"/>
      <c r="FT110" s="3"/>
      <c r="FU110" s="3"/>
      <c r="FV110" s="1"/>
      <c r="FW110" s="1"/>
      <c r="FX110" s="1"/>
      <c r="FY110" s="1"/>
      <c r="FZ110" s="1"/>
      <c r="GA110" s="1"/>
    </row>
    <row r="111" spans="1:183" ht="4.5" customHeight="1" x14ac:dyDescent="0.15">
      <c r="A111" s="84"/>
      <c r="B111" s="85"/>
      <c r="C111" s="86"/>
      <c r="D111" s="405"/>
      <c r="E111" s="403"/>
      <c r="F111" s="403"/>
      <c r="G111" s="403"/>
      <c r="H111" s="404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134"/>
      <c r="X111" s="292"/>
      <c r="Y111" s="292"/>
      <c r="Z111" s="292"/>
      <c r="AA111" s="134"/>
      <c r="AB111" s="419"/>
      <c r="AC111" s="419"/>
      <c r="AD111" s="419"/>
      <c r="AE111" s="419"/>
      <c r="AF111" s="419"/>
      <c r="AG111" s="419"/>
      <c r="AH111" s="134"/>
      <c r="AI111" s="294"/>
      <c r="AJ111" s="294"/>
      <c r="AK111" s="294"/>
      <c r="AL111" s="294"/>
      <c r="AM111" s="134"/>
      <c r="AN111" s="138"/>
      <c r="AO111" s="138"/>
      <c r="AP111" s="138"/>
      <c r="AQ111" s="138"/>
      <c r="AR111" s="322"/>
      <c r="AS111" s="323"/>
      <c r="AT111" s="323"/>
      <c r="AU111" s="328"/>
      <c r="AV111" s="328"/>
      <c r="AW111" s="328"/>
      <c r="AX111" s="328"/>
      <c r="AY111" s="328"/>
      <c r="AZ111" s="328"/>
      <c r="BA111" s="330"/>
      <c r="BB111" s="330"/>
      <c r="BC111" s="330"/>
      <c r="BD111" s="330"/>
      <c r="BE111" s="330"/>
      <c r="BF111" s="336"/>
      <c r="BG111" s="240"/>
      <c r="BH111" s="241"/>
      <c r="BI111" s="242"/>
      <c r="BJ111" s="66"/>
      <c r="BK111" s="66"/>
      <c r="BL111" s="66"/>
      <c r="BM111" s="66"/>
      <c r="BN111" s="66"/>
      <c r="BO111" s="66"/>
      <c r="BP111" s="66"/>
      <c r="BQ111" s="66"/>
      <c r="BR111" s="339"/>
      <c r="BS111" s="342"/>
      <c r="BT111" s="134"/>
      <c r="BU111" s="134"/>
      <c r="BV111" s="134"/>
      <c r="BW111" s="134"/>
      <c r="BX111" s="292"/>
      <c r="BY111" s="292"/>
      <c r="BZ111" s="292"/>
      <c r="CA111" s="290"/>
      <c r="CB111" s="134"/>
      <c r="CC111" s="134"/>
      <c r="CD111" s="134"/>
      <c r="CE111" s="134"/>
      <c r="CF111" s="134"/>
      <c r="CG111" s="292"/>
      <c r="CH111" s="292"/>
      <c r="CI111" s="292"/>
      <c r="CJ111" s="135"/>
      <c r="CK111" s="254"/>
      <c r="CL111" s="255"/>
      <c r="CM111" s="257" t="s">
        <v>89</v>
      </c>
      <c r="CN111" s="257"/>
      <c r="CO111" s="257"/>
      <c r="CP111" s="257"/>
      <c r="CQ111" s="257"/>
      <c r="CR111" s="257"/>
      <c r="CS111" s="257"/>
      <c r="CT111" s="255"/>
      <c r="CU111" s="255"/>
      <c r="CV111" s="257" t="s">
        <v>90</v>
      </c>
      <c r="CW111" s="257"/>
      <c r="CX111" s="257"/>
      <c r="CY111" s="257"/>
      <c r="CZ111" s="257"/>
      <c r="DA111" s="257"/>
      <c r="DB111" s="280"/>
      <c r="DC111" s="131" t="s">
        <v>168</v>
      </c>
      <c r="DD111" s="131"/>
      <c r="DE111" s="131"/>
      <c r="DF111" s="131"/>
      <c r="DG111" s="131"/>
      <c r="DH111" s="131"/>
      <c r="DI111" s="131"/>
      <c r="DJ111" s="131"/>
      <c r="DK111" s="131"/>
      <c r="DL111" s="131"/>
      <c r="DM111" s="131"/>
      <c r="DN111" s="131"/>
      <c r="DO111" s="131"/>
      <c r="DP111" s="132"/>
      <c r="DQ111" s="484" t="s">
        <v>246</v>
      </c>
      <c r="DR111" s="485"/>
      <c r="DS111" s="485"/>
      <c r="DT111" s="485"/>
      <c r="DU111" s="485"/>
      <c r="DV111" s="485"/>
      <c r="DW111" s="485"/>
      <c r="DX111" s="485"/>
      <c r="DY111" s="485"/>
      <c r="DZ111" s="485"/>
      <c r="EA111" s="485"/>
      <c r="EB111" s="485"/>
      <c r="EC111" s="485"/>
      <c r="ED111" s="485"/>
      <c r="EE111" s="485"/>
      <c r="EF111" s="485"/>
      <c r="EG111" s="485"/>
      <c r="EH111" s="485"/>
      <c r="EI111" s="485"/>
      <c r="EJ111" s="485"/>
      <c r="EK111" s="485"/>
      <c r="EL111" s="485"/>
      <c r="EM111" s="485"/>
      <c r="EN111" s="485"/>
      <c r="EO111" s="485"/>
      <c r="EP111" s="485"/>
      <c r="EQ111" s="485"/>
      <c r="ER111" s="485"/>
      <c r="ES111" s="490" t="s">
        <v>245</v>
      </c>
      <c r="ET111" s="490"/>
      <c r="EU111" s="490"/>
      <c r="EV111" s="490"/>
      <c r="EW111" s="490"/>
      <c r="EX111" s="490"/>
      <c r="EY111" s="490"/>
      <c r="EZ111" s="490"/>
      <c r="FA111" s="490"/>
      <c r="FB111" s="490"/>
      <c r="FC111" s="490"/>
      <c r="FD111" s="490"/>
      <c r="FE111" s="490"/>
      <c r="FF111" s="490"/>
      <c r="FG111" s="490"/>
      <c r="FH111" s="490"/>
      <c r="FI111" s="490"/>
      <c r="FJ111" s="490"/>
      <c r="FK111" s="490"/>
      <c r="FL111" s="491"/>
      <c r="FM111" s="18"/>
      <c r="FN111" s="3"/>
      <c r="FO111" s="3"/>
      <c r="FP111" s="3"/>
      <c r="FQ111" s="3"/>
      <c r="FR111" s="3"/>
      <c r="FS111" s="3"/>
      <c r="FT111" s="3"/>
      <c r="FU111" s="3"/>
      <c r="FV111" s="1"/>
      <c r="FW111" s="1"/>
      <c r="FX111" s="1"/>
      <c r="FY111" s="1"/>
      <c r="FZ111" s="1"/>
      <c r="GA111" s="1"/>
    </row>
    <row r="112" spans="1:183" ht="4.5" customHeight="1" x14ac:dyDescent="0.15">
      <c r="A112" s="84"/>
      <c r="B112" s="85"/>
      <c r="C112" s="86"/>
      <c r="D112" s="405"/>
      <c r="E112" s="403"/>
      <c r="F112" s="403"/>
      <c r="G112" s="403"/>
      <c r="H112" s="404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134"/>
      <c r="X112" s="292"/>
      <c r="Y112" s="292"/>
      <c r="Z112" s="292"/>
      <c r="AA112" s="134"/>
      <c r="AB112" s="420"/>
      <c r="AC112" s="420"/>
      <c r="AD112" s="420"/>
      <c r="AE112" s="420"/>
      <c r="AF112" s="420"/>
      <c r="AG112" s="420"/>
      <c r="AH112" s="134"/>
      <c r="AI112" s="295"/>
      <c r="AJ112" s="295"/>
      <c r="AK112" s="295"/>
      <c r="AL112" s="295"/>
      <c r="AM112" s="293"/>
      <c r="AN112" s="319"/>
      <c r="AO112" s="319"/>
      <c r="AP112" s="319"/>
      <c r="AQ112" s="319"/>
      <c r="AR112" s="322"/>
      <c r="AS112" s="323"/>
      <c r="AT112" s="323"/>
      <c r="AU112" s="328"/>
      <c r="AV112" s="328"/>
      <c r="AW112" s="328"/>
      <c r="AX112" s="328"/>
      <c r="AY112" s="328"/>
      <c r="AZ112" s="328"/>
      <c r="BA112" s="330"/>
      <c r="BB112" s="330"/>
      <c r="BC112" s="330"/>
      <c r="BD112" s="330"/>
      <c r="BE112" s="330"/>
      <c r="BF112" s="336"/>
      <c r="BG112" s="240"/>
      <c r="BH112" s="241"/>
      <c r="BI112" s="242"/>
      <c r="BJ112" s="340"/>
      <c r="BK112" s="340"/>
      <c r="BL112" s="340"/>
      <c r="BM112" s="340"/>
      <c r="BN112" s="340"/>
      <c r="BO112" s="340"/>
      <c r="BP112" s="340"/>
      <c r="BQ112" s="340"/>
      <c r="BR112" s="222"/>
      <c r="BS112" s="343"/>
      <c r="BT112" s="293"/>
      <c r="BU112" s="293"/>
      <c r="BV112" s="293"/>
      <c r="BW112" s="293"/>
      <c r="BX112" s="334"/>
      <c r="BY112" s="334"/>
      <c r="BZ112" s="334"/>
      <c r="CA112" s="332"/>
      <c r="CB112" s="293"/>
      <c r="CC112" s="293"/>
      <c r="CD112" s="293"/>
      <c r="CE112" s="293"/>
      <c r="CF112" s="293"/>
      <c r="CG112" s="334"/>
      <c r="CH112" s="334"/>
      <c r="CI112" s="334"/>
      <c r="CJ112" s="300"/>
      <c r="CK112" s="254"/>
      <c r="CL112" s="255"/>
      <c r="CM112" s="257"/>
      <c r="CN112" s="257"/>
      <c r="CO112" s="257"/>
      <c r="CP112" s="257"/>
      <c r="CQ112" s="257"/>
      <c r="CR112" s="257"/>
      <c r="CS112" s="257"/>
      <c r="CT112" s="255"/>
      <c r="CU112" s="255"/>
      <c r="CV112" s="257"/>
      <c r="CW112" s="257"/>
      <c r="CX112" s="257"/>
      <c r="CY112" s="257"/>
      <c r="CZ112" s="257"/>
      <c r="DA112" s="257"/>
      <c r="DB112" s="280"/>
      <c r="DC112" s="134"/>
      <c r="DD112" s="134"/>
      <c r="DE112" s="134"/>
      <c r="DF112" s="134"/>
      <c r="DG112" s="134"/>
      <c r="DH112" s="134"/>
      <c r="DI112" s="134"/>
      <c r="DJ112" s="134"/>
      <c r="DK112" s="134"/>
      <c r="DL112" s="134"/>
      <c r="DM112" s="134"/>
      <c r="DN112" s="134"/>
      <c r="DO112" s="134"/>
      <c r="DP112" s="135"/>
      <c r="DQ112" s="486"/>
      <c r="DR112" s="487"/>
      <c r="DS112" s="487"/>
      <c r="DT112" s="487"/>
      <c r="DU112" s="487"/>
      <c r="DV112" s="487"/>
      <c r="DW112" s="487"/>
      <c r="DX112" s="487"/>
      <c r="DY112" s="487"/>
      <c r="DZ112" s="487"/>
      <c r="EA112" s="487"/>
      <c r="EB112" s="487"/>
      <c r="EC112" s="487"/>
      <c r="ED112" s="487"/>
      <c r="EE112" s="487"/>
      <c r="EF112" s="487"/>
      <c r="EG112" s="487"/>
      <c r="EH112" s="487"/>
      <c r="EI112" s="487"/>
      <c r="EJ112" s="487"/>
      <c r="EK112" s="487"/>
      <c r="EL112" s="487"/>
      <c r="EM112" s="487"/>
      <c r="EN112" s="487"/>
      <c r="EO112" s="487"/>
      <c r="EP112" s="487"/>
      <c r="EQ112" s="487"/>
      <c r="ER112" s="487"/>
      <c r="ES112" s="492"/>
      <c r="ET112" s="492"/>
      <c r="EU112" s="492"/>
      <c r="EV112" s="492"/>
      <c r="EW112" s="492"/>
      <c r="EX112" s="492"/>
      <c r="EY112" s="492"/>
      <c r="EZ112" s="492"/>
      <c r="FA112" s="492"/>
      <c r="FB112" s="492"/>
      <c r="FC112" s="492"/>
      <c r="FD112" s="492"/>
      <c r="FE112" s="492"/>
      <c r="FF112" s="492"/>
      <c r="FG112" s="492"/>
      <c r="FH112" s="492"/>
      <c r="FI112" s="492"/>
      <c r="FJ112" s="492"/>
      <c r="FK112" s="492"/>
      <c r="FL112" s="493"/>
      <c r="FM112" s="18"/>
      <c r="FN112" s="3"/>
      <c r="FO112" s="3"/>
      <c r="FP112" s="3"/>
      <c r="FQ112" s="3"/>
      <c r="FR112" s="3"/>
      <c r="FS112" s="3"/>
      <c r="FT112" s="3"/>
      <c r="FU112" s="3"/>
      <c r="FV112" s="1"/>
      <c r="FW112" s="1"/>
      <c r="FX112" s="1"/>
      <c r="FY112" s="1"/>
      <c r="FZ112" s="1"/>
      <c r="GA112" s="1"/>
    </row>
    <row r="113" spans="1:183" ht="4.5" customHeight="1" x14ac:dyDescent="0.15">
      <c r="A113" s="84"/>
      <c r="B113" s="85"/>
      <c r="C113" s="86"/>
      <c r="D113" s="405"/>
      <c r="E113" s="403"/>
      <c r="F113" s="403"/>
      <c r="G113" s="403"/>
      <c r="H113" s="404"/>
      <c r="I113" s="247" t="s">
        <v>127</v>
      </c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51"/>
      <c r="AB113" s="20"/>
      <c r="AC113" s="20"/>
      <c r="AD113" s="20"/>
      <c r="AE113" s="20"/>
      <c r="AF113" s="296" t="s">
        <v>20</v>
      </c>
      <c r="AG113" s="392"/>
      <c r="AH113" s="392"/>
      <c r="AI113" s="392"/>
      <c r="AJ113" s="392"/>
      <c r="AK113" s="392"/>
      <c r="AL113" s="392"/>
      <c r="AM113" s="296" t="s">
        <v>21</v>
      </c>
      <c r="AN113" s="20"/>
      <c r="AO113" s="20"/>
      <c r="AP113" s="20"/>
      <c r="AQ113" s="24"/>
      <c r="AR113" s="322"/>
      <c r="AS113" s="323"/>
      <c r="AT113" s="323"/>
      <c r="AU113" s="349" t="s">
        <v>158</v>
      </c>
      <c r="AV113" s="349"/>
      <c r="AW113" s="349"/>
      <c r="AX113" s="349"/>
      <c r="AY113" s="349"/>
      <c r="AZ113" s="349"/>
      <c r="BA113" s="305"/>
      <c r="BB113" s="305"/>
      <c r="BC113" s="305"/>
      <c r="BD113" s="305"/>
      <c r="BE113" s="305"/>
      <c r="BF113" s="306"/>
      <c r="BG113" s="240"/>
      <c r="BH113" s="241"/>
      <c r="BI113" s="242"/>
      <c r="BJ113" s="307"/>
      <c r="BK113" s="308"/>
      <c r="BL113" s="311" t="s">
        <v>132</v>
      </c>
      <c r="BM113" s="311"/>
      <c r="BN113" s="311"/>
      <c r="BO113" s="311"/>
      <c r="BP113" s="311"/>
      <c r="BQ113" s="311"/>
      <c r="BR113" s="311"/>
      <c r="BS113" s="311"/>
      <c r="BT113" s="311"/>
      <c r="BU113" s="311"/>
      <c r="BV113" s="311"/>
      <c r="BW113" s="313"/>
      <c r="BX113" s="308"/>
      <c r="BY113" s="311" t="s">
        <v>91</v>
      </c>
      <c r="BZ113" s="311"/>
      <c r="CA113" s="311"/>
      <c r="CB113" s="311"/>
      <c r="CC113" s="311"/>
      <c r="CD113" s="311"/>
      <c r="CE113" s="311"/>
      <c r="CF113" s="311"/>
      <c r="CG113" s="311"/>
      <c r="CH113" s="311"/>
      <c r="CI113" s="311"/>
      <c r="CJ113" s="315"/>
      <c r="CK113" s="254"/>
      <c r="CL113" s="255"/>
      <c r="CM113" s="257" t="s">
        <v>92</v>
      </c>
      <c r="CN113" s="257"/>
      <c r="CO113" s="257"/>
      <c r="CP113" s="257"/>
      <c r="CQ113" s="257"/>
      <c r="CR113" s="257"/>
      <c r="CS113" s="257"/>
      <c r="CT113" s="255"/>
      <c r="CU113" s="255"/>
      <c r="CV113" s="257" t="s">
        <v>93</v>
      </c>
      <c r="CW113" s="257"/>
      <c r="CX113" s="257"/>
      <c r="CY113" s="257"/>
      <c r="CZ113" s="257"/>
      <c r="DA113" s="257"/>
      <c r="DB113" s="280"/>
      <c r="DC113" s="134"/>
      <c r="DD113" s="134"/>
      <c r="DE113" s="134"/>
      <c r="DF113" s="134"/>
      <c r="DG113" s="134"/>
      <c r="DH113" s="134"/>
      <c r="DI113" s="134"/>
      <c r="DJ113" s="134"/>
      <c r="DK113" s="134"/>
      <c r="DL113" s="134"/>
      <c r="DM113" s="134"/>
      <c r="DN113" s="134"/>
      <c r="DO113" s="134"/>
      <c r="DP113" s="135"/>
      <c r="DQ113" s="486"/>
      <c r="DR113" s="487"/>
      <c r="DS113" s="487"/>
      <c r="DT113" s="487"/>
      <c r="DU113" s="487"/>
      <c r="DV113" s="487"/>
      <c r="DW113" s="487"/>
      <c r="DX113" s="487"/>
      <c r="DY113" s="487"/>
      <c r="DZ113" s="487"/>
      <c r="EA113" s="487"/>
      <c r="EB113" s="487"/>
      <c r="EC113" s="487"/>
      <c r="ED113" s="487"/>
      <c r="EE113" s="487"/>
      <c r="EF113" s="487"/>
      <c r="EG113" s="487"/>
      <c r="EH113" s="487"/>
      <c r="EI113" s="487"/>
      <c r="EJ113" s="487"/>
      <c r="EK113" s="487"/>
      <c r="EL113" s="487"/>
      <c r="EM113" s="487"/>
      <c r="EN113" s="487"/>
      <c r="EO113" s="487"/>
      <c r="EP113" s="487"/>
      <c r="EQ113" s="487"/>
      <c r="ER113" s="487"/>
      <c r="ES113" s="492"/>
      <c r="ET113" s="492"/>
      <c r="EU113" s="492"/>
      <c r="EV113" s="492"/>
      <c r="EW113" s="492"/>
      <c r="EX113" s="492"/>
      <c r="EY113" s="492"/>
      <c r="EZ113" s="492"/>
      <c r="FA113" s="492"/>
      <c r="FB113" s="492"/>
      <c r="FC113" s="492"/>
      <c r="FD113" s="492"/>
      <c r="FE113" s="492"/>
      <c r="FF113" s="492"/>
      <c r="FG113" s="492"/>
      <c r="FH113" s="492"/>
      <c r="FI113" s="492"/>
      <c r="FJ113" s="492"/>
      <c r="FK113" s="492"/>
      <c r="FL113" s="493"/>
      <c r="FM113" s="18"/>
      <c r="FN113" s="3"/>
      <c r="FO113" s="3"/>
      <c r="FP113" s="3"/>
      <c r="FQ113" s="3"/>
      <c r="FR113" s="3"/>
      <c r="FS113" s="3"/>
      <c r="FT113" s="3"/>
      <c r="FU113" s="3"/>
      <c r="FV113" s="1"/>
      <c r="FW113" s="1"/>
      <c r="FX113" s="1"/>
      <c r="FY113" s="1"/>
      <c r="FZ113" s="1"/>
      <c r="GA113" s="1"/>
    </row>
    <row r="114" spans="1:183" ht="4.5" customHeight="1" x14ac:dyDescent="0.15">
      <c r="A114" s="84"/>
      <c r="B114" s="85"/>
      <c r="C114" s="86"/>
      <c r="D114" s="405"/>
      <c r="E114" s="403"/>
      <c r="F114" s="403"/>
      <c r="G114" s="403"/>
      <c r="H114" s="404"/>
      <c r="I114" s="53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5"/>
      <c r="AB114" s="3"/>
      <c r="AC114" s="3"/>
      <c r="AD114" s="3"/>
      <c r="AE114" s="3"/>
      <c r="AF114" s="134"/>
      <c r="AG114" s="292"/>
      <c r="AH114" s="292"/>
      <c r="AI114" s="292"/>
      <c r="AJ114" s="292"/>
      <c r="AK114" s="292"/>
      <c r="AL114" s="292"/>
      <c r="AM114" s="134"/>
      <c r="AN114" s="3"/>
      <c r="AO114" s="3"/>
      <c r="AP114" s="3"/>
      <c r="AQ114" s="23"/>
      <c r="AR114" s="322"/>
      <c r="AS114" s="323"/>
      <c r="AT114" s="323"/>
      <c r="AU114" s="349"/>
      <c r="AV114" s="349"/>
      <c r="AW114" s="349"/>
      <c r="AX114" s="349"/>
      <c r="AY114" s="349"/>
      <c r="AZ114" s="349"/>
      <c r="BA114" s="305"/>
      <c r="BB114" s="305"/>
      <c r="BC114" s="305"/>
      <c r="BD114" s="305"/>
      <c r="BE114" s="305"/>
      <c r="BF114" s="306"/>
      <c r="BG114" s="240"/>
      <c r="BH114" s="241"/>
      <c r="BI114" s="242"/>
      <c r="BJ114" s="309"/>
      <c r="BK114" s="310"/>
      <c r="BL114" s="312"/>
      <c r="BM114" s="312"/>
      <c r="BN114" s="312"/>
      <c r="BO114" s="312"/>
      <c r="BP114" s="312"/>
      <c r="BQ114" s="312"/>
      <c r="BR114" s="312"/>
      <c r="BS114" s="312"/>
      <c r="BT114" s="312"/>
      <c r="BU114" s="312"/>
      <c r="BV114" s="312"/>
      <c r="BW114" s="314"/>
      <c r="BX114" s="310"/>
      <c r="BY114" s="312"/>
      <c r="BZ114" s="312"/>
      <c r="CA114" s="312"/>
      <c r="CB114" s="312"/>
      <c r="CC114" s="312"/>
      <c r="CD114" s="312"/>
      <c r="CE114" s="312"/>
      <c r="CF114" s="312"/>
      <c r="CG114" s="312"/>
      <c r="CH114" s="312"/>
      <c r="CI114" s="312"/>
      <c r="CJ114" s="316"/>
      <c r="CK114" s="254"/>
      <c r="CL114" s="255"/>
      <c r="CM114" s="257"/>
      <c r="CN114" s="257"/>
      <c r="CO114" s="257"/>
      <c r="CP114" s="257"/>
      <c r="CQ114" s="257"/>
      <c r="CR114" s="257"/>
      <c r="CS114" s="257"/>
      <c r="CT114" s="255"/>
      <c r="CU114" s="255"/>
      <c r="CV114" s="257"/>
      <c r="CW114" s="257"/>
      <c r="CX114" s="257"/>
      <c r="CY114" s="257"/>
      <c r="CZ114" s="257"/>
      <c r="DA114" s="257"/>
      <c r="DB114" s="280"/>
      <c r="DC114" s="134" t="s">
        <v>29</v>
      </c>
      <c r="DD114" s="297"/>
      <c r="DE114" s="297"/>
      <c r="DF114" s="297"/>
      <c r="DG114" s="297"/>
      <c r="DH114" s="297"/>
      <c r="DI114" s="134" t="s">
        <v>81</v>
      </c>
      <c r="DJ114" s="134"/>
      <c r="DK114" s="134"/>
      <c r="DL114" s="134"/>
      <c r="DM114" s="134"/>
      <c r="DN114" s="134"/>
      <c r="DO114" s="134"/>
      <c r="DP114" s="135"/>
      <c r="DQ114" s="486"/>
      <c r="DR114" s="487"/>
      <c r="DS114" s="487"/>
      <c r="DT114" s="487"/>
      <c r="DU114" s="487"/>
      <c r="DV114" s="487"/>
      <c r="DW114" s="487"/>
      <c r="DX114" s="487"/>
      <c r="DY114" s="487"/>
      <c r="DZ114" s="487"/>
      <c r="EA114" s="487"/>
      <c r="EB114" s="487"/>
      <c r="EC114" s="487"/>
      <c r="ED114" s="487"/>
      <c r="EE114" s="487"/>
      <c r="EF114" s="487"/>
      <c r="EG114" s="487"/>
      <c r="EH114" s="487"/>
      <c r="EI114" s="487"/>
      <c r="EJ114" s="487"/>
      <c r="EK114" s="487"/>
      <c r="EL114" s="487"/>
      <c r="EM114" s="487"/>
      <c r="EN114" s="487"/>
      <c r="EO114" s="487"/>
      <c r="EP114" s="487"/>
      <c r="EQ114" s="487"/>
      <c r="ER114" s="487"/>
      <c r="ES114" s="492"/>
      <c r="ET114" s="492"/>
      <c r="EU114" s="492"/>
      <c r="EV114" s="492"/>
      <c r="EW114" s="492"/>
      <c r="EX114" s="492"/>
      <c r="EY114" s="492"/>
      <c r="EZ114" s="492"/>
      <c r="FA114" s="492"/>
      <c r="FB114" s="492"/>
      <c r="FC114" s="492"/>
      <c r="FD114" s="492"/>
      <c r="FE114" s="492"/>
      <c r="FF114" s="492"/>
      <c r="FG114" s="492"/>
      <c r="FH114" s="492"/>
      <c r="FI114" s="492"/>
      <c r="FJ114" s="492"/>
      <c r="FK114" s="492"/>
      <c r="FL114" s="493"/>
      <c r="FM114" s="18"/>
      <c r="FN114" s="3"/>
      <c r="FO114" s="3"/>
      <c r="FP114" s="3"/>
      <c r="FQ114" s="3"/>
      <c r="FR114" s="3"/>
      <c r="FS114" s="3"/>
      <c r="FT114" s="3"/>
      <c r="FU114" s="3"/>
      <c r="FV114" s="1"/>
      <c r="FW114" s="1"/>
      <c r="FX114" s="1"/>
      <c r="FY114" s="1"/>
      <c r="FZ114" s="1"/>
      <c r="GA114" s="1"/>
    </row>
    <row r="115" spans="1:183" ht="4.5" customHeight="1" x14ac:dyDescent="0.15">
      <c r="A115" s="84"/>
      <c r="B115" s="85"/>
      <c r="C115" s="86"/>
      <c r="D115" s="405"/>
      <c r="E115" s="403"/>
      <c r="F115" s="403"/>
      <c r="G115" s="403"/>
      <c r="H115" s="404"/>
      <c r="I115" s="56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8"/>
      <c r="AB115" s="17"/>
      <c r="AC115" s="17"/>
      <c r="AD115" s="17"/>
      <c r="AE115" s="17"/>
      <c r="AF115" s="123"/>
      <c r="AG115" s="317"/>
      <c r="AH115" s="317"/>
      <c r="AI115" s="317"/>
      <c r="AJ115" s="317"/>
      <c r="AK115" s="317"/>
      <c r="AL115" s="317"/>
      <c r="AM115" s="123"/>
      <c r="AN115" s="17"/>
      <c r="AO115" s="17"/>
      <c r="AP115" s="17"/>
      <c r="AQ115" s="28"/>
      <c r="AR115" s="322"/>
      <c r="AS115" s="323"/>
      <c r="AT115" s="323"/>
      <c r="AU115" s="349"/>
      <c r="AV115" s="349"/>
      <c r="AW115" s="349"/>
      <c r="AX115" s="349"/>
      <c r="AY115" s="349"/>
      <c r="AZ115" s="349"/>
      <c r="BA115" s="305"/>
      <c r="BB115" s="305"/>
      <c r="BC115" s="305"/>
      <c r="BD115" s="305"/>
      <c r="BE115" s="305"/>
      <c r="BF115" s="306"/>
      <c r="BG115" s="240"/>
      <c r="BH115" s="241"/>
      <c r="BI115" s="242"/>
      <c r="BJ115" s="307"/>
      <c r="BK115" s="308"/>
      <c r="BL115" s="311" t="s">
        <v>133</v>
      </c>
      <c r="BM115" s="311"/>
      <c r="BN115" s="311"/>
      <c r="BO115" s="311"/>
      <c r="BP115" s="311"/>
      <c r="BQ115" s="311"/>
      <c r="BR115" s="311"/>
      <c r="BS115" s="311"/>
      <c r="BT115" s="311"/>
      <c r="BU115" s="311"/>
      <c r="BV115" s="311"/>
      <c r="BW115" s="313"/>
      <c r="BX115" s="308"/>
      <c r="BY115" s="311" t="s">
        <v>135</v>
      </c>
      <c r="BZ115" s="311"/>
      <c r="CA115" s="311"/>
      <c r="CB115" s="311"/>
      <c r="CC115" s="311"/>
      <c r="CD115" s="311"/>
      <c r="CE115" s="311"/>
      <c r="CF115" s="311"/>
      <c r="CG115" s="311"/>
      <c r="CH115" s="311"/>
      <c r="CI115" s="311"/>
      <c r="CJ115" s="315"/>
      <c r="CK115" s="254"/>
      <c r="CL115" s="255"/>
      <c r="CM115" s="257" t="s">
        <v>95</v>
      </c>
      <c r="CN115" s="257"/>
      <c r="CO115" s="257"/>
      <c r="CP115" s="257"/>
      <c r="CQ115" s="257"/>
      <c r="CR115" s="257"/>
      <c r="CS115" s="257"/>
      <c r="CT115" s="255"/>
      <c r="CU115" s="255"/>
      <c r="CV115" s="257" t="s">
        <v>96</v>
      </c>
      <c r="CW115" s="257"/>
      <c r="CX115" s="257"/>
      <c r="CY115" s="257"/>
      <c r="CZ115" s="257"/>
      <c r="DA115" s="257"/>
      <c r="DB115" s="280"/>
      <c r="DC115" s="134"/>
      <c r="DD115" s="297"/>
      <c r="DE115" s="297"/>
      <c r="DF115" s="297"/>
      <c r="DG115" s="297"/>
      <c r="DH115" s="297"/>
      <c r="DI115" s="134"/>
      <c r="DJ115" s="134"/>
      <c r="DK115" s="134"/>
      <c r="DL115" s="134"/>
      <c r="DM115" s="134"/>
      <c r="DN115" s="134"/>
      <c r="DO115" s="134"/>
      <c r="DP115" s="135"/>
      <c r="DQ115" s="486"/>
      <c r="DR115" s="487"/>
      <c r="DS115" s="487"/>
      <c r="DT115" s="487"/>
      <c r="DU115" s="487"/>
      <c r="DV115" s="487"/>
      <c r="DW115" s="487"/>
      <c r="DX115" s="487"/>
      <c r="DY115" s="487"/>
      <c r="DZ115" s="487"/>
      <c r="EA115" s="487"/>
      <c r="EB115" s="487"/>
      <c r="EC115" s="487"/>
      <c r="ED115" s="487"/>
      <c r="EE115" s="487"/>
      <c r="EF115" s="487"/>
      <c r="EG115" s="487"/>
      <c r="EH115" s="487"/>
      <c r="EI115" s="487"/>
      <c r="EJ115" s="487"/>
      <c r="EK115" s="487"/>
      <c r="EL115" s="487"/>
      <c r="EM115" s="487"/>
      <c r="EN115" s="487"/>
      <c r="EO115" s="487"/>
      <c r="EP115" s="487"/>
      <c r="EQ115" s="487"/>
      <c r="ER115" s="487"/>
      <c r="ES115" s="492"/>
      <c r="ET115" s="492"/>
      <c r="EU115" s="492"/>
      <c r="EV115" s="492"/>
      <c r="EW115" s="492"/>
      <c r="EX115" s="492"/>
      <c r="EY115" s="492"/>
      <c r="EZ115" s="492"/>
      <c r="FA115" s="492"/>
      <c r="FB115" s="492"/>
      <c r="FC115" s="492"/>
      <c r="FD115" s="492"/>
      <c r="FE115" s="492"/>
      <c r="FF115" s="492"/>
      <c r="FG115" s="492"/>
      <c r="FH115" s="492"/>
      <c r="FI115" s="492"/>
      <c r="FJ115" s="492"/>
      <c r="FK115" s="492"/>
      <c r="FL115" s="493"/>
      <c r="FM115" s="18"/>
      <c r="FN115" s="3"/>
      <c r="FO115" s="3"/>
      <c r="FP115" s="3"/>
      <c r="FQ115" s="3"/>
      <c r="FR115" s="3"/>
      <c r="FS115" s="3"/>
      <c r="FT115" s="3"/>
      <c r="FU115" s="3"/>
      <c r="FV115" s="1"/>
      <c r="FW115" s="1"/>
      <c r="FX115" s="1"/>
      <c r="FY115" s="1"/>
      <c r="FZ115" s="1"/>
      <c r="GA115" s="1"/>
    </row>
    <row r="116" spans="1:183" ht="4.5" customHeight="1" x14ac:dyDescent="0.15">
      <c r="A116" s="84"/>
      <c r="B116" s="85"/>
      <c r="C116" s="86"/>
      <c r="D116" s="393" t="s">
        <v>179</v>
      </c>
      <c r="E116" s="394"/>
      <c r="F116" s="394"/>
      <c r="G116" s="394"/>
      <c r="H116" s="395"/>
      <c r="I116" s="370" t="s">
        <v>5</v>
      </c>
      <c r="J116" s="370"/>
      <c r="K116" s="370"/>
      <c r="L116" s="49" t="s">
        <v>97</v>
      </c>
      <c r="M116" s="49"/>
      <c r="N116" s="49"/>
      <c r="O116" s="49"/>
      <c r="P116" s="49"/>
      <c r="Q116" s="3"/>
      <c r="R116" s="370" t="s">
        <v>5</v>
      </c>
      <c r="S116" s="370"/>
      <c r="T116" s="370"/>
      <c r="U116" s="49" t="s">
        <v>98</v>
      </c>
      <c r="V116" s="49"/>
      <c r="W116" s="49"/>
      <c r="X116" s="49"/>
      <c r="Y116" s="49"/>
      <c r="Z116" s="134" t="s">
        <v>99</v>
      </c>
      <c r="AA116" s="54" t="s">
        <v>100</v>
      </c>
      <c r="AB116" s="54"/>
      <c r="AC116" s="54"/>
      <c r="AD116" s="54"/>
      <c r="AE116" s="54"/>
      <c r="AF116" s="54"/>
      <c r="AG116" s="54"/>
      <c r="AH116" s="54"/>
      <c r="AI116" s="134" t="s">
        <v>20</v>
      </c>
      <c r="AJ116" s="292"/>
      <c r="AK116" s="292"/>
      <c r="AL116" s="292"/>
      <c r="AM116" s="292"/>
      <c r="AN116" s="292"/>
      <c r="AO116" s="292"/>
      <c r="AP116" s="292"/>
      <c r="AQ116" s="134" t="s">
        <v>21</v>
      </c>
      <c r="AR116" s="322"/>
      <c r="AS116" s="323"/>
      <c r="AT116" s="323"/>
      <c r="AU116" s="349" t="s">
        <v>156</v>
      </c>
      <c r="AV116" s="349"/>
      <c r="AW116" s="349"/>
      <c r="AX116" s="349"/>
      <c r="AY116" s="349"/>
      <c r="AZ116" s="349"/>
      <c r="BA116" s="305"/>
      <c r="BB116" s="305"/>
      <c r="BC116" s="305"/>
      <c r="BD116" s="305"/>
      <c r="BE116" s="305"/>
      <c r="BF116" s="306"/>
      <c r="BG116" s="240"/>
      <c r="BH116" s="241"/>
      <c r="BI116" s="242"/>
      <c r="BJ116" s="309"/>
      <c r="BK116" s="310"/>
      <c r="BL116" s="312"/>
      <c r="BM116" s="312"/>
      <c r="BN116" s="312"/>
      <c r="BO116" s="312"/>
      <c r="BP116" s="312"/>
      <c r="BQ116" s="312"/>
      <c r="BR116" s="312"/>
      <c r="BS116" s="312"/>
      <c r="BT116" s="312"/>
      <c r="BU116" s="312"/>
      <c r="BV116" s="312"/>
      <c r="BW116" s="314"/>
      <c r="BX116" s="310"/>
      <c r="BY116" s="312"/>
      <c r="BZ116" s="312"/>
      <c r="CA116" s="312"/>
      <c r="CB116" s="312"/>
      <c r="CC116" s="312"/>
      <c r="CD116" s="312"/>
      <c r="CE116" s="312"/>
      <c r="CF116" s="312"/>
      <c r="CG116" s="312"/>
      <c r="CH116" s="312"/>
      <c r="CI116" s="312"/>
      <c r="CJ116" s="316"/>
      <c r="CK116" s="254"/>
      <c r="CL116" s="255"/>
      <c r="CM116" s="257"/>
      <c r="CN116" s="257"/>
      <c r="CO116" s="257"/>
      <c r="CP116" s="257"/>
      <c r="CQ116" s="257"/>
      <c r="CR116" s="257"/>
      <c r="CS116" s="257"/>
      <c r="CT116" s="255"/>
      <c r="CU116" s="255"/>
      <c r="CV116" s="257"/>
      <c r="CW116" s="257"/>
      <c r="CX116" s="257"/>
      <c r="CY116" s="257"/>
      <c r="CZ116" s="257"/>
      <c r="DA116" s="257"/>
      <c r="DB116" s="280"/>
      <c r="DC116" s="123"/>
      <c r="DD116" s="353"/>
      <c r="DE116" s="353"/>
      <c r="DF116" s="353"/>
      <c r="DG116" s="353"/>
      <c r="DH116" s="353"/>
      <c r="DI116" s="123"/>
      <c r="DJ116" s="123"/>
      <c r="DK116" s="123"/>
      <c r="DL116" s="123"/>
      <c r="DM116" s="123"/>
      <c r="DN116" s="123"/>
      <c r="DO116" s="123"/>
      <c r="DP116" s="137"/>
      <c r="DQ116" s="488"/>
      <c r="DR116" s="489"/>
      <c r="DS116" s="489"/>
      <c r="DT116" s="489"/>
      <c r="DU116" s="489"/>
      <c r="DV116" s="489"/>
      <c r="DW116" s="489"/>
      <c r="DX116" s="489"/>
      <c r="DY116" s="489"/>
      <c r="DZ116" s="489"/>
      <c r="EA116" s="489"/>
      <c r="EB116" s="489"/>
      <c r="EC116" s="489"/>
      <c r="ED116" s="489"/>
      <c r="EE116" s="489"/>
      <c r="EF116" s="489"/>
      <c r="EG116" s="489"/>
      <c r="EH116" s="489"/>
      <c r="EI116" s="489"/>
      <c r="EJ116" s="489"/>
      <c r="EK116" s="489"/>
      <c r="EL116" s="489"/>
      <c r="EM116" s="489"/>
      <c r="EN116" s="489"/>
      <c r="EO116" s="489"/>
      <c r="EP116" s="489"/>
      <c r="EQ116" s="489"/>
      <c r="ER116" s="489"/>
      <c r="ES116" s="494"/>
      <c r="ET116" s="494"/>
      <c r="EU116" s="494"/>
      <c r="EV116" s="494"/>
      <c r="EW116" s="494"/>
      <c r="EX116" s="494"/>
      <c r="EY116" s="494"/>
      <c r="EZ116" s="494"/>
      <c r="FA116" s="494"/>
      <c r="FB116" s="494"/>
      <c r="FC116" s="494"/>
      <c r="FD116" s="494"/>
      <c r="FE116" s="494"/>
      <c r="FF116" s="494"/>
      <c r="FG116" s="494"/>
      <c r="FH116" s="494"/>
      <c r="FI116" s="494"/>
      <c r="FJ116" s="494"/>
      <c r="FK116" s="494"/>
      <c r="FL116" s="495"/>
      <c r="FM116" s="18"/>
      <c r="FN116" s="3"/>
      <c r="FO116" s="3"/>
      <c r="FP116" s="3"/>
      <c r="FQ116" s="3"/>
      <c r="FR116" s="3"/>
      <c r="FS116" s="3"/>
      <c r="FT116" s="3"/>
      <c r="FU116" s="3"/>
      <c r="FV116" s="1"/>
      <c r="FW116" s="1"/>
      <c r="FX116" s="1"/>
      <c r="FY116" s="1"/>
      <c r="FZ116" s="1"/>
      <c r="GA116" s="1"/>
    </row>
    <row r="117" spans="1:183" ht="4.5" customHeight="1" x14ac:dyDescent="0.15">
      <c r="A117" s="84"/>
      <c r="B117" s="85"/>
      <c r="C117" s="86"/>
      <c r="D117" s="396"/>
      <c r="E117" s="394"/>
      <c r="F117" s="394"/>
      <c r="G117" s="394"/>
      <c r="H117" s="395"/>
      <c r="I117" s="370"/>
      <c r="J117" s="370"/>
      <c r="K117" s="370"/>
      <c r="L117" s="49"/>
      <c r="M117" s="49"/>
      <c r="N117" s="49"/>
      <c r="O117" s="49"/>
      <c r="P117" s="49"/>
      <c r="Q117" s="3"/>
      <c r="R117" s="370"/>
      <c r="S117" s="370"/>
      <c r="T117" s="370"/>
      <c r="U117" s="49"/>
      <c r="V117" s="49"/>
      <c r="W117" s="49"/>
      <c r="X117" s="49"/>
      <c r="Y117" s="49"/>
      <c r="Z117" s="134"/>
      <c r="AA117" s="54"/>
      <c r="AB117" s="54"/>
      <c r="AC117" s="54"/>
      <c r="AD117" s="54"/>
      <c r="AE117" s="54"/>
      <c r="AF117" s="54"/>
      <c r="AG117" s="54"/>
      <c r="AH117" s="54"/>
      <c r="AI117" s="134"/>
      <c r="AJ117" s="292"/>
      <c r="AK117" s="292"/>
      <c r="AL117" s="292"/>
      <c r="AM117" s="292"/>
      <c r="AN117" s="292"/>
      <c r="AO117" s="292"/>
      <c r="AP117" s="292"/>
      <c r="AQ117" s="134"/>
      <c r="AR117" s="322"/>
      <c r="AS117" s="323"/>
      <c r="AT117" s="323"/>
      <c r="AU117" s="349"/>
      <c r="AV117" s="349"/>
      <c r="AW117" s="349"/>
      <c r="AX117" s="349"/>
      <c r="AY117" s="349"/>
      <c r="AZ117" s="349"/>
      <c r="BA117" s="305"/>
      <c r="BB117" s="305"/>
      <c r="BC117" s="305"/>
      <c r="BD117" s="305"/>
      <c r="BE117" s="305"/>
      <c r="BF117" s="306"/>
      <c r="BG117" s="240"/>
      <c r="BH117" s="241"/>
      <c r="BI117" s="242"/>
      <c r="BJ117" s="307"/>
      <c r="BK117" s="308"/>
      <c r="BL117" s="311" t="s">
        <v>134</v>
      </c>
      <c r="BM117" s="311"/>
      <c r="BN117" s="311"/>
      <c r="BO117" s="311"/>
      <c r="BP117" s="311"/>
      <c r="BQ117" s="311"/>
      <c r="BR117" s="311"/>
      <c r="BS117" s="311"/>
      <c r="BT117" s="311"/>
      <c r="BU117" s="311"/>
      <c r="BV117" s="311"/>
      <c r="BW117" s="313"/>
      <c r="BX117" s="308"/>
      <c r="BY117" s="311" t="s">
        <v>94</v>
      </c>
      <c r="BZ117" s="311"/>
      <c r="CA117" s="311"/>
      <c r="CB117" s="311"/>
      <c r="CC117" s="311"/>
      <c r="CD117" s="311"/>
      <c r="CE117" s="311"/>
      <c r="CF117" s="311"/>
      <c r="CG117" s="311"/>
      <c r="CH117" s="311"/>
      <c r="CI117" s="311"/>
      <c r="CJ117" s="315"/>
      <c r="CK117" s="254"/>
      <c r="CL117" s="255"/>
      <c r="CM117" s="257" t="s">
        <v>101</v>
      </c>
      <c r="CN117" s="257"/>
      <c r="CO117" s="257"/>
      <c r="CP117" s="257"/>
      <c r="CQ117" s="257"/>
      <c r="CR117" s="257"/>
      <c r="CS117" s="257"/>
      <c r="CT117" s="255"/>
      <c r="CU117" s="255"/>
      <c r="CV117" s="257" t="s">
        <v>102</v>
      </c>
      <c r="CW117" s="257"/>
      <c r="CX117" s="257"/>
      <c r="CY117" s="257"/>
      <c r="CZ117" s="257"/>
      <c r="DA117" s="257"/>
      <c r="DB117" s="280"/>
      <c r="DC117" s="167" t="s">
        <v>167</v>
      </c>
      <c r="DD117" s="134"/>
      <c r="DE117" s="134"/>
      <c r="DF117" s="134"/>
      <c r="DG117" s="134"/>
      <c r="DH117" s="134"/>
      <c r="DI117" s="134"/>
      <c r="DJ117" s="134"/>
      <c r="DK117" s="134"/>
      <c r="DL117" s="134"/>
      <c r="DM117" s="134"/>
      <c r="DN117" s="134"/>
      <c r="DO117" s="134"/>
      <c r="DP117" s="135"/>
      <c r="DQ117" s="130" t="s">
        <v>243</v>
      </c>
      <c r="DR117" s="131"/>
      <c r="DS117" s="131"/>
      <c r="DT117" s="131"/>
      <c r="DU117" s="131"/>
      <c r="DV117" s="131"/>
      <c r="DW117" s="131"/>
      <c r="DX117" s="131"/>
      <c r="DY117" s="131"/>
      <c r="DZ117" s="131"/>
      <c r="EA117" s="131"/>
      <c r="EB117" s="131"/>
      <c r="EC117" s="131"/>
      <c r="ED117" s="131"/>
      <c r="EE117" s="131"/>
      <c r="EF117" s="131"/>
      <c r="EG117" s="131"/>
      <c r="EH117" s="131"/>
      <c r="EI117" s="131" t="s">
        <v>244</v>
      </c>
      <c r="EJ117" s="131"/>
      <c r="EK117" s="131"/>
      <c r="EL117" s="131"/>
      <c r="EM117" s="131"/>
      <c r="EN117" s="131"/>
      <c r="EO117" s="131"/>
      <c r="EP117" s="131"/>
      <c r="EQ117" s="131"/>
      <c r="ER117" s="131"/>
      <c r="ES117" s="131"/>
      <c r="ET117" s="131"/>
      <c r="EU117" s="131"/>
      <c r="EV117" s="131"/>
      <c r="EW117" s="131"/>
      <c r="EX117" s="131"/>
      <c r="EY117" s="131"/>
      <c r="EZ117" s="131"/>
      <c r="FA117" s="131"/>
      <c r="FB117" s="131"/>
      <c r="FC117" s="131"/>
      <c r="FD117" s="131"/>
      <c r="FE117" s="131"/>
      <c r="FF117" s="131"/>
      <c r="FG117" s="131"/>
      <c r="FH117" s="131"/>
      <c r="FI117" s="131"/>
      <c r="FJ117" s="131"/>
      <c r="FK117" s="131"/>
      <c r="FL117" s="132"/>
      <c r="FM117" s="18"/>
      <c r="FN117" s="3"/>
      <c r="FO117" s="3"/>
      <c r="FP117" s="3"/>
      <c r="FQ117" s="3"/>
      <c r="FR117" s="3"/>
      <c r="FS117" s="3"/>
      <c r="FT117" s="3"/>
      <c r="FU117" s="3"/>
      <c r="FV117" s="1"/>
      <c r="FW117" s="1"/>
      <c r="FX117" s="1"/>
      <c r="FY117" s="1"/>
      <c r="FZ117" s="1"/>
      <c r="GA117" s="1"/>
    </row>
    <row r="118" spans="1:183" ht="4.5" customHeight="1" x14ac:dyDescent="0.15">
      <c r="A118" s="84"/>
      <c r="B118" s="85"/>
      <c r="C118" s="86"/>
      <c r="D118" s="396"/>
      <c r="E118" s="394"/>
      <c r="F118" s="394"/>
      <c r="G118" s="394"/>
      <c r="H118" s="395"/>
      <c r="I118" s="397"/>
      <c r="J118" s="397"/>
      <c r="K118" s="397"/>
      <c r="L118" s="361"/>
      <c r="M118" s="361"/>
      <c r="N118" s="361"/>
      <c r="O118" s="361"/>
      <c r="P118" s="361"/>
      <c r="Q118" s="12"/>
      <c r="R118" s="397"/>
      <c r="S118" s="397"/>
      <c r="T118" s="397"/>
      <c r="U118" s="361"/>
      <c r="V118" s="361"/>
      <c r="W118" s="361"/>
      <c r="X118" s="361"/>
      <c r="Y118" s="361"/>
      <c r="Z118" s="293"/>
      <c r="AA118" s="417"/>
      <c r="AB118" s="417"/>
      <c r="AC118" s="417"/>
      <c r="AD118" s="417"/>
      <c r="AE118" s="417"/>
      <c r="AF118" s="417"/>
      <c r="AG118" s="417"/>
      <c r="AH118" s="417"/>
      <c r="AI118" s="293"/>
      <c r="AJ118" s="334"/>
      <c r="AK118" s="334"/>
      <c r="AL118" s="334"/>
      <c r="AM118" s="334"/>
      <c r="AN118" s="334"/>
      <c r="AO118" s="334"/>
      <c r="AP118" s="334"/>
      <c r="AQ118" s="293"/>
      <c r="AR118" s="322"/>
      <c r="AS118" s="323"/>
      <c r="AT118" s="323"/>
      <c r="AU118" s="349"/>
      <c r="AV118" s="349"/>
      <c r="AW118" s="349"/>
      <c r="AX118" s="349"/>
      <c r="AY118" s="349"/>
      <c r="AZ118" s="349"/>
      <c r="BA118" s="305"/>
      <c r="BB118" s="305"/>
      <c r="BC118" s="305"/>
      <c r="BD118" s="305"/>
      <c r="BE118" s="305"/>
      <c r="BF118" s="306"/>
      <c r="BG118" s="240"/>
      <c r="BH118" s="241"/>
      <c r="BI118" s="242"/>
      <c r="BJ118" s="309"/>
      <c r="BK118" s="310"/>
      <c r="BL118" s="312"/>
      <c r="BM118" s="312"/>
      <c r="BN118" s="312"/>
      <c r="BO118" s="312"/>
      <c r="BP118" s="312"/>
      <c r="BQ118" s="312"/>
      <c r="BR118" s="312"/>
      <c r="BS118" s="312"/>
      <c r="BT118" s="312"/>
      <c r="BU118" s="312"/>
      <c r="BV118" s="312"/>
      <c r="BW118" s="314"/>
      <c r="BX118" s="310"/>
      <c r="BY118" s="312"/>
      <c r="BZ118" s="312"/>
      <c r="CA118" s="312"/>
      <c r="CB118" s="312"/>
      <c r="CC118" s="312"/>
      <c r="CD118" s="312"/>
      <c r="CE118" s="312"/>
      <c r="CF118" s="312"/>
      <c r="CG118" s="312"/>
      <c r="CH118" s="312"/>
      <c r="CI118" s="312"/>
      <c r="CJ118" s="316"/>
      <c r="CK118" s="254"/>
      <c r="CL118" s="255"/>
      <c r="CM118" s="257"/>
      <c r="CN118" s="257"/>
      <c r="CO118" s="257"/>
      <c r="CP118" s="257"/>
      <c r="CQ118" s="257"/>
      <c r="CR118" s="257"/>
      <c r="CS118" s="257"/>
      <c r="CT118" s="255"/>
      <c r="CU118" s="255"/>
      <c r="CV118" s="257"/>
      <c r="CW118" s="257"/>
      <c r="CX118" s="257"/>
      <c r="CY118" s="257"/>
      <c r="CZ118" s="257"/>
      <c r="DA118" s="257"/>
      <c r="DB118" s="280"/>
      <c r="DC118" s="134"/>
      <c r="DD118" s="134"/>
      <c r="DE118" s="134"/>
      <c r="DF118" s="134"/>
      <c r="DG118" s="134"/>
      <c r="DH118" s="134"/>
      <c r="DI118" s="134"/>
      <c r="DJ118" s="134"/>
      <c r="DK118" s="134"/>
      <c r="DL118" s="134"/>
      <c r="DM118" s="134"/>
      <c r="DN118" s="134"/>
      <c r="DO118" s="134"/>
      <c r="DP118" s="135"/>
      <c r="DQ118" s="133"/>
      <c r="DR118" s="134"/>
      <c r="DS118" s="134"/>
      <c r="DT118" s="134"/>
      <c r="DU118" s="134"/>
      <c r="DV118" s="134"/>
      <c r="DW118" s="134"/>
      <c r="DX118" s="134"/>
      <c r="DY118" s="134"/>
      <c r="DZ118" s="134"/>
      <c r="EA118" s="134"/>
      <c r="EB118" s="134"/>
      <c r="EC118" s="134"/>
      <c r="ED118" s="134"/>
      <c r="EE118" s="134"/>
      <c r="EF118" s="134"/>
      <c r="EG118" s="134"/>
      <c r="EH118" s="134"/>
      <c r="EI118" s="134"/>
      <c r="EJ118" s="134"/>
      <c r="EK118" s="134"/>
      <c r="EL118" s="134"/>
      <c r="EM118" s="134"/>
      <c r="EN118" s="134"/>
      <c r="EO118" s="134"/>
      <c r="EP118" s="134"/>
      <c r="EQ118" s="134"/>
      <c r="ER118" s="134"/>
      <c r="ES118" s="134"/>
      <c r="ET118" s="134"/>
      <c r="EU118" s="134"/>
      <c r="EV118" s="134"/>
      <c r="EW118" s="134"/>
      <c r="EX118" s="134"/>
      <c r="EY118" s="134"/>
      <c r="EZ118" s="134"/>
      <c r="FA118" s="134"/>
      <c r="FB118" s="134"/>
      <c r="FC118" s="134"/>
      <c r="FD118" s="134"/>
      <c r="FE118" s="134"/>
      <c r="FF118" s="134"/>
      <c r="FG118" s="134"/>
      <c r="FH118" s="134"/>
      <c r="FI118" s="134"/>
      <c r="FJ118" s="134"/>
      <c r="FK118" s="134"/>
      <c r="FL118" s="135"/>
      <c r="FM118" s="18"/>
      <c r="FN118" s="3"/>
      <c r="FO118" s="3"/>
      <c r="FP118" s="3"/>
      <c r="FQ118" s="3"/>
      <c r="FR118" s="3"/>
      <c r="FS118" s="3"/>
      <c r="FT118" s="3"/>
      <c r="FU118" s="3"/>
      <c r="FV118" s="1"/>
      <c r="FW118" s="1"/>
      <c r="FX118" s="1"/>
      <c r="FY118" s="1"/>
      <c r="FZ118" s="1"/>
      <c r="GA118" s="1"/>
    </row>
    <row r="119" spans="1:183" ht="4.5" customHeight="1" x14ac:dyDescent="0.15">
      <c r="A119" s="84"/>
      <c r="B119" s="85"/>
      <c r="C119" s="86"/>
      <c r="D119" s="396"/>
      <c r="E119" s="394"/>
      <c r="F119" s="394"/>
      <c r="G119" s="394"/>
      <c r="H119" s="395"/>
      <c r="I119" s="372" t="s">
        <v>103</v>
      </c>
      <c r="J119" s="372"/>
      <c r="K119" s="372"/>
      <c r="L119" s="372"/>
      <c r="M119" s="372"/>
      <c r="N119" s="372"/>
      <c r="O119" s="372"/>
      <c r="P119" s="372"/>
      <c r="Q119" s="372"/>
      <c r="R119" s="372"/>
      <c r="S119" s="297"/>
      <c r="T119" s="297"/>
      <c r="U119" s="297"/>
      <c r="V119" s="297"/>
      <c r="W119" s="297"/>
      <c r="X119" s="49" t="s">
        <v>104</v>
      </c>
      <c r="Y119" s="49"/>
      <c r="Z119" s="49"/>
      <c r="AA119" s="49"/>
      <c r="AB119" s="49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22"/>
      <c r="AS119" s="323"/>
      <c r="AT119" s="323"/>
      <c r="AU119" s="349" t="s">
        <v>157</v>
      </c>
      <c r="AV119" s="349"/>
      <c r="AW119" s="349"/>
      <c r="AX119" s="349"/>
      <c r="AY119" s="349"/>
      <c r="AZ119" s="349"/>
      <c r="BA119" s="305"/>
      <c r="BB119" s="305"/>
      <c r="BC119" s="305"/>
      <c r="BD119" s="305"/>
      <c r="BE119" s="305"/>
      <c r="BF119" s="306"/>
      <c r="BG119" s="240"/>
      <c r="BH119" s="241"/>
      <c r="BI119" s="242"/>
      <c r="BJ119" s="307"/>
      <c r="BK119" s="308"/>
      <c r="BL119" s="311" t="s">
        <v>136</v>
      </c>
      <c r="BM119" s="311"/>
      <c r="BN119" s="311"/>
      <c r="BO119" s="311"/>
      <c r="BP119" s="311"/>
      <c r="BQ119" s="311"/>
      <c r="BR119" s="311"/>
      <c r="BS119" s="311"/>
      <c r="BT119" s="311"/>
      <c r="BU119" s="311"/>
      <c r="BV119" s="311"/>
      <c r="BW119" s="313"/>
      <c r="BX119" s="308"/>
      <c r="BY119" s="311" t="s">
        <v>131</v>
      </c>
      <c r="BZ119" s="311"/>
      <c r="CA119" s="311"/>
      <c r="CB119" s="311"/>
      <c r="CC119" s="311"/>
      <c r="CD119" s="311"/>
      <c r="CE119" s="311"/>
      <c r="CF119" s="311"/>
      <c r="CG119" s="311"/>
      <c r="CH119" s="311"/>
      <c r="CI119" s="311"/>
      <c r="CJ119" s="315"/>
      <c r="CK119" s="254"/>
      <c r="CL119" s="255"/>
      <c r="CM119" s="257" t="s">
        <v>105</v>
      </c>
      <c r="CN119" s="257"/>
      <c r="CO119" s="257"/>
      <c r="CP119" s="257"/>
      <c r="CQ119" s="257"/>
      <c r="CR119" s="257"/>
      <c r="CS119" s="257"/>
      <c r="CT119" s="255"/>
      <c r="CU119" s="255"/>
      <c r="CV119" s="257" t="s">
        <v>106</v>
      </c>
      <c r="CW119" s="257"/>
      <c r="CX119" s="257"/>
      <c r="CY119" s="257"/>
      <c r="CZ119" s="257"/>
      <c r="DA119" s="257"/>
      <c r="DB119" s="280"/>
      <c r="DC119" s="134"/>
      <c r="DD119" s="134"/>
      <c r="DE119" s="134"/>
      <c r="DF119" s="134"/>
      <c r="DG119" s="134"/>
      <c r="DH119" s="134"/>
      <c r="DI119" s="134"/>
      <c r="DJ119" s="134"/>
      <c r="DK119" s="134"/>
      <c r="DL119" s="134"/>
      <c r="DM119" s="134"/>
      <c r="DN119" s="134"/>
      <c r="DO119" s="134"/>
      <c r="DP119" s="135"/>
      <c r="DQ119" s="133"/>
      <c r="DR119" s="134"/>
      <c r="DS119" s="134"/>
      <c r="DT119" s="134"/>
      <c r="DU119" s="134"/>
      <c r="DV119" s="134"/>
      <c r="DW119" s="134"/>
      <c r="DX119" s="134"/>
      <c r="DY119" s="134"/>
      <c r="DZ119" s="134"/>
      <c r="EA119" s="134"/>
      <c r="EB119" s="134"/>
      <c r="EC119" s="134"/>
      <c r="ED119" s="134"/>
      <c r="EE119" s="134"/>
      <c r="EF119" s="134"/>
      <c r="EG119" s="134"/>
      <c r="EH119" s="134"/>
      <c r="EI119" s="134"/>
      <c r="EJ119" s="134"/>
      <c r="EK119" s="134"/>
      <c r="EL119" s="134"/>
      <c r="EM119" s="134"/>
      <c r="EN119" s="134"/>
      <c r="EO119" s="134"/>
      <c r="EP119" s="134"/>
      <c r="EQ119" s="134"/>
      <c r="ER119" s="134"/>
      <c r="ES119" s="134"/>
      <c r="ET119" s="134"/>
      <c r="EU119" s="134"/>
      <c r="EV119" s="134"/>
      <c r="EW119" s="134"/>
      <c r="EX119" s="134"/>
      <c r="EY119" s="134"/>
      <c r="EZ119" s="134"/>
      <c r="FA119" s="134"/>
      <c r="FB119" s="134"/>
      <c r="FC119" s="134"/>
      <c r="FD119" s="134"/>
      <c r="FE119" s="134"/>
      <c r="FF119" s="134"/>
      <c r="FG119" s="134"/>
      <c r="FH119" s="134"/>
      <c r="FI119" s="134"/>
      <c r="FJ119" s="134"/>
      <c r="FK119" s="134"/>
      <c r="FL119" s="135"/>
      <c r="FM119" s="18"/>
      <c r="FN119" s="3"/>
      <c r="FO119" s="3"/>
      <c r="FP119" s="3"/>
      <c r="FQ119" s="3"/>
      <c r="FR119" s="3"/>
      <c r="FS119" s="3"/>
      <c r="FT119" s="3"/>
      <c r="FU119" s="3"/>
      <c r="FV119" s="1"/>
      <c r="FW119" s="1"/>
      <c r="FX119" s="1"/>
      <c r="FY119" s="1"/>
      <c r="FZ119" s="1"/>
      <c r="GA119" s="1"/>
    </row>
    <row r="120" spans="1:183" ht="4.5" customHeight="1" x14ac:dyDescent="0.15">
      <c r="A120" s="84"/>
      <c r="B120" s="85"/>
      <c r="C120" s="86"/>
      <c r="D120" s="396"/>
      <c r="E120" s="394"/>
      <c r="F120" s="394"/>
      <c r="G120" s="394"/>
      <c r="H120" s="395"/>
      <c r="I120" s="372"/>
      <c r="J120" s="372"/>
      <c r="K120" s="372"/>
      <c r="L120" s="372"/>
      <c r="M120" s="372"/>
      <c r="N120" s="372"/>
      <c r="O120" s="372"/>
      <c r="P120" s="372"/>
      <c r="Q120" s="372"/>
      <c r="R120" s="372"/>
      <c r="S120" s="297"/>
      <c r="T120" s="297"/>
      <c r="U120" s="297"/>
      <c r="V120" s="297"/>
      <c r="W120" s="297"/>
      <c r="X120" s="49"/>
      <c r="Y120" s="49"/>
      <c r="Z120" s="49"/>
      <c r="AA120" s="49"/>
      <c r="AB120" s="49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22"/>
      <c r="AS120" s="323"/>
      <c r="AT120" s="323"/>
      <c r="AU120" s="349"/>
      <c r="AV120" s="349"/>
      <c r="AW120" s="349"/>
      <c r="AX120" s="349"/>
      <c r="AY120" s="349"/>
      <c r="AZ120" s="349"/>
      <c r="BA120" s="305"/>
      <c r="BB120" s="305"/>
      <c r="BC120" s="305"/>
      <c r="BD120" s="305"/>
      <c r="BE120" s="305"/>
      <c r="BF120" s="306"/>
      <c r="BG120" s="240"/>
      <c r="BH120" s="241"/>
      <c r="BI120" s="242"/>
      <c r="BJ120" s="309"/>
      <c r="BK120" s="310"/>
      <c r="BL120" s="312"/>
      <c r="BM120" s="312"/>
      <c r="BN120" s="312"/>
      <c r="BO120" s="312"/>
      <c r="BP120" s="312"/>
      <c r="BQ120" s="312"/>
      <c r="BR120" s="312"/>
      <c r="BS120" s="312"/>
      <c r="BT120" s="312"/>
      <c r="BU120" s="312"/>
      <c r="BV120" s="312"/>
      <c r="BW120" s="314"/>
      <c r="BX120" s="310"/>
      <c r="BY120" s="312"/>
      <c r="BZ120" s="312"/>
      <c r="CA120" s="312"/>
      <c r="CB120" s="312"/>
      <c r="CC120" s="312"/>
      <c r="CD120" s="312"/>
      <c r="CE120" s="312"/>
      <c r="CF120" s="312"/>
      <c r="CG120" s="312"/>
      <c r="CH120" s="312"/>
      <c r="CI120" s="312"/>
      <c r="CJ120" s="316"/>
      <c r="CK120" s="254"/>
      <c r="CL120" s="255"/>
      <c r="CM120" s="257"/>
      <c r="CN120" s="257"/>
      <c r="CO120" s="257"/>
      <c r="CP120" s="257"/>
      <c r="CQ120" s="257"/>
      <c r="CR120" s="257"/>
      <c r="CS120" s="257"/>
      <c r="CT120" s="255"/>
      <c r="CU120" s="255"/>
      <c r="CV120" s="257"/>
      <c r="CW120" s="257"/>
      <c r="CX120" s="257"/>
      <c r="CY120" s="257"/>
      <c r="CZ120" s="257"/>
      <c r="DA120" s="257"/>
      <c r="DB120" s="280"/>
      <c r="DC120" s="134"/>
      <c r="DD120" s="134"/>
      <c r="DE120" s="134"/>
      <c r="DF120" s="134"/>
      <c r="DG120" s="134"/>
      <c r="DH120" s="134"/>
      <c r="DI120" s="134"/>
      <c r="DJ120" s="134"/>
      <c r="DK120" s="134"/>
      <c r="DL120" s="134"/>
      <c r="DM120" s="134"/>
      <c r="DN120" s="134"/>
      <c r="DO120" s="134"/>
      <c r="DP120" s="135"/>
      <c r="DQ120" s="133"/>
      <c r="DR120" s="134"/>
      <c r="DS120" s="134"/>
      <c r="DT120" s="134"/>
      <c r="DU120" s="134"/>
      <c r="DV120" s="134"/>
      <c r="DW120" s="134"/>
      <c r="DX120" s="134"/>
      <c r="DY120" s="134"/>
      <c r="DZ120" s="134"/>
      <c r="EA120" s="134"/>
      <c r="EB120" s="134"/>
      <c r="EC120" s="134"/>
      <c r="ED120" s="134"/>
      <c r="EE120" s="134"/>
      <c r="EF120" s="134"/>
      <c r="EG120" s="134"/>
      <c r="EH120" s="134"/>
      <c r="EI120" s="134"/>
      <c r="EJ120" s="134"/>
      <c r="EK120" s="134"/>
      <c r="EL120" s="134"/>
      <c r="EM120" s="134"/>
      <c r="EN120" s="134"/>
      <c r="EO120" s="134"/>
      <c r="EP120" s="134"/>
      <c r="EQ120" s="134"/>
      <c r="ER120" s="134"/>
      <c r="ES120" s="134"/>
      <c r="ET120" s="134"/>
      <c r="EU120" s="134"/>
      <c r="EV120" s="134"/>
      <c r="EW120" s="134"/>
      <c r="EX120" s="134"/>
      <c r="EY120" s="134"/>
      <c r="EZ120" s="134"/>
      <c r="FA120" s="134"/>
      <c r="FB120" s="134"/>
      <c r="FC120" s="134"/>
      <c r="FD120" s="134"/>
      <c r="FE120" s="134"/>
      <c r="FF120" s="134"/>
      <c r="FG120" s="134"/>
      <c r="FH120" s="134"/>
      <c r="FI120" s="134"/>
      <c r="FJ120" s="134"/>
      <c r="FK120" s="134"/>
      <c r="FL120" s="135"/>
      <c r="FM120" s="18"/>
      <c r="FN120" s="3"/>
      <c r="FO120" s="3"/>
      <c r="FP120" s="3"/>
      <c r="FQ120" s="3"/>
      <c r="FR120" s="3"/>
      <c r="FS120" s="3"/>
      <c r="FT120" s="3"/>
      <c r="FU120" s="3"/>
      <c r="FV120" s="1"/>
      <c r="FW120" s="1"/>
      <c r="FX120" s="1"/>
      <c r="FY120" s="1"/>
      <c r="FZ120" s="1"/>
      <c r="GA120" s="1"/>
    </row>
    <row r="121" spans="1:183" ht="4.5" customHeight="1" x14ac:dyDescent="0.15">
      <c r="A121" s="84"/>
      <c r="B121" s="85"/>
      <c r="C121" s="86"/>
      <c r="D121" s="396"/>
      <c r="E121" s="394"/>
      <c r="F121" s="394"/>
      <c r="G121" s="394"/>
      <c r="H121" s="395"/>
      <c r="I121" s="372"/>
      <c r="J121" s="372"/>
      <c r="K121" s="372"/>
      <c r="L121" s="372"/>
      <c r="M121" s="372"/>
      <c r="N121" s="372"/>
      <c r="O121" s="372"/>
      <c r="P121" s="372"/>
      <c r="Q121" s="372"/>
      <c r="R121" s="372"/>
      <c r="S121" s="297"/>
      <c r="T121" s="297"/>
      <c r="U121" s="297"/>
      <c r="V121" s="297"/>
      <c r="W121" s="297"/>
      <c r="X121" s="49"/>
      <c r="Y121" s="49"/>
      <c r="Z121" s="49"/>
      <c r="AA121" s="49"/>
      <c r="AB121" s="49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24"/>
      <c r="AS121" s="325"/>
      <c r="AT121" s="325"/>
      <c r="AU121" s="350"/>
      <c r="AV121" s="350"/>
      <c r="AW121" s="350"/>
      <c r="AX121" s="350"/>
      <c r="AY121" s="350"/>
      <c r="AZ121" s="350"/>
      <c r="BA121" s="351"/>
      <c r="BB121" s="351"/>
      <c r="BC121" s="351"/>
      <c r="BD121" s="351"/>
      <c r="BE121" s="351"/>
      <c r="BF121" s="352"/>
      <c r="BG121" s="240"/>
      <c r="BH121" s="241"/>
      <c r="BI121" s="242"/>
      <c r="BJ121" s="307"/>
      <c r="BK121" s="308"/>
      <c r="BL121" s="311" t="s">
        <v>143</v>
      </c>
      <c r="BM121" s="311"/>
      <c r="BN121" s="311"/>
      <c r="BO121" s="311"/>
      <c r="BP121" s="311"/>
      <c r="BQ121" s="311"/>
      <c r="BR121" s="311"/>
      <c r="BS121" s="311"/>
      <c r="BT121" s="311"/>
      <c r="BU121" s="311"/>
      <c r="BV121" s="311"/>
      <c r="BW121" s="313"/>
      <c r="BX121" s="308"/>
      <c r="BY121" s="311" t="s">
        <v>137</v>
      </c>
      <c r="BZ121" s="311"/>
      <c r="CA121" s="311"/>
      <c r="CB121" s="311"/>
      <c r="CC121" s="311"/>
      <c r="CD121" s="311"/>
      <c r="CE121" s="311"/>
      <c r="CF121" s="311"/>
      <c r="CG121" s="311"/>
      <c r="CH121" s="311"/>
      <c r="CI121" s="311"/>
      <c r="CJ121" s="315"/>
      <c r="CK121" s="254"/>
      <c r="CL121" s="255"/>
      <c r="CM121" s="257" t="s">
        <v>107</v>
      </c>
      <c r="CN121" s="257"/>
      <c r="CO121" s="257"/>
      <c r="CP121" s="257"/>
      <c r="CQ121" s="257"/>
      <c r="CR121" s="257"/>
      <c r="CS121" s="257"/>
      <c r="CT121" s="255"/>
      <c r="CU121" s="255"/>
      <c r="CV121" s="257" t="s">
        <v>108</v>
      </c>
      <c r="CW121" s="257"/>
      <c r="CX121" s="257"/>
      <c r="CY121" s="257"/>
      <c r="CZ121" s="257"/>
      <c r="DA121" s="257"/>
      <c r="DB121" s="280"/>
      <c r="DC121" s="134"/>
      <c r="DD121" s="134"/>
      <c r="DE121" s="134"/>
      <c r="DF121" s="134"/>
      <c r="DG121" s="134"/>
      <c r="DH121" s="134"/>
      <c r="DI121" s="134"/>
      <c r="DJ121" s="134"/>
      <c r="DK121" s="134"/>
      <c r="DL121" s="134"/>
      <c r="DM121" s="134"/>
      <c r="DN121" s="134"/>
      <c r="DO121" s="134"/>
      <c r="DP121" s="135"/>
      <c r="DQ121" s="133"/>
      <c r="DR121" s="134"/>
      <c r="DS121" s="134"/>
      <c r="DT121" s="134"/>
      <c r="DU121" s="134"/>
      <c r="DV121" s="134"/>
      <c r="DW121" s="134"/>
      <c r="DX121" s="134"/>
      <c r="DY121" s="134"/>
      <c r="DZ121" s="134"/>
      <c r="EA121" s="134"/>
      <c r="EB121" s="134"/>
      <c r="EC121" s="134"/>
      <c r="ED121" s="134"/>
      <c r="EE121" s="134"/>
      <c r="EF121" s="134"/>
      <c r="EG121" s="134"/>
      <c r="EH121" s="134"/>
      <c r="EI121" s="134"/>
      <c r="EJ121" s="134"/>
      <c r="EK121" s="134"/>
      <c r="EL121" s="134"/>
      <c r="EM121" s="134"/>
      <c r="EN121" s="134"/>
      <c r="EO121" s="134"/>
      <c r="EP121" s="134"/>
      <c r="EQ121" s="134"/>
      <c r="ER121" s="134"/>
      <c r="ES121" s="134"/>
      <c r="ET121" s="134"/>
      <c r="EU121" s="134"/>
      <c r="EV121" s="134"/>
      <c r="EW121" s="134"/>
      <c r="EX121" s="134"/>
      <c r="EY121" s="134"/>
      <c r="EZ121" s="134"/>
      <c r="FA121" s="134"/>
      <c r="FB121" s="134"/>
      <c r="FC121" s="134"/>
      <c r="FD121" s="134"/>
      <c r="FE121" s="134"/>
      <c r="FF121" s="134"/>
      <c r="FG121" s="134"/>
      <c r="FH121" s="134"/>
      <c r="FI121" s="134"/>
      <c r="FJ121" s="134"/>
      <c r="FK121" s="134"/>
      <c r="FL121" s="135"/>
      <c r="FM121" s="18"/>
      <c r="FN121" s="3"/>
      <c r="FO121" s="3"/>
      <c r="FP121" s="3"/>
      <c r="FQ121" s="3"/>
      <c r="FR121" s="3"/>
      <c r="FS121" s="3"/>
      <c r="FT121" s="3"/>
      <c r="FU121" s="3"/>
      <c r="FV121" s="1"/>
      <c r="FW121" s="1"/>
      <c r="FX121" s="1"/>
      <c r="FY121" s="1"/>
      <c r="FZ121" s="1"/>
      <c r="GA121" s="1"/>
    </row>
    <row r="122" spans="1:183" ht="4.5" customHeight="1" x14ac:dyDescent="0.15">
      <c r="A122" s="84"/>
      <c r="B122" s="85"/>
      <c r="C122" s="86"/>
      <c r="D122" s="396"/>
      <c r="E122" s="394"/>
      <c r="F122" s="394"/>
      <c r="G122" s="394"/>
      <c r="H122" s="395"/>
      <c r="I122" s="318" t="s">
        <v>109</v>
      </c>
      <c r="J122" s="318"/>
      <c r="K122" s="318"/>
      <c r="L122" s="318"/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318"/>
      <c r="AE122" s="318"/>
      <c r="AF122" s="318"/>
      <c r="AG122" s="318"/>
      <c r="AH122" s="318"/>
      <c r="AI122" s="374"/>
      <c r="AJ122" s="356"/>
      <c r="AK122" s="357"/>
      <c r="AL122" s="357"/>
      <c r="AM122" s="357"/>
      <c r="AN122" s="357"/>
      <c r="AO122" s="360" t="s">
        <v>110</v>
      </c>
      <c r="AP122" s="360"/>
      <c r="AQ122" s="360"/>
      <c r="AR122" s="130" t="s">
        <v>85</v>
      </c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240"/>
      <c r="BH122" s="241"/>
      <c r="BI122" s="242"/>
      <c r="BJ122" s="309"/>
      <c r="BK122" s="310"/>
      <c r="BL122" s="312"/>
      <c r="BM122" s="312"/>
      <c r="BN122" s="312"/>
      <c r="BO122" s="312"/>
      <c r="BP122" s="312"/>
      <c r="BQ122" s="312"/>
      <c r="BR122" s="312"/>
      <c r="BS122" s="312"/>
      <c r="BT122" s="312"/>
      <c r="BU122" s="312"/>
      <c r="BV122" s="312"/>
      <c r="BW122" s="314"/>
      <c r="BX122" s="310"/>
      <c r="BY122" s="312"/>
      <c r="BZ122" s="312"/>
      <c r="CA122" s="312"/>
      <c r="CB122" s="312"/>
      <c r="CC122" s="312"/>
      <c r="CD122" s="312"/>
      <c r="CE122" s="312"/>
      <c r="CF122" s="312"/>
      <c r="CG122" s="312"/>
      <c r="CH122" s="312"/>
      <c r="CI122" s="312"/>
      <c r="CJ122" s="316"/>
      <c r="CK122" s="254"/>
      <c r="CL122" s="255"/>
      <c r="CM122" s="257"/>
      <c r="CN122" s="257"/>
      <c r="CO122" s="257"/>
      <c r="CP122" s="257"/>
      <c r="CQ122" s="257"/>
      <c r="CR122" s="257"/>
      <c r="CS122" s="257"/>
      <c r="CT122" s="255"/>
      <c r="CU122" s="255"/>
      <c r="CV122" s="257"/>
      <c r="CW122" s="257"/>
      <c r="CX122" s="257"/>
      <c r="CY122" s="257"/>
      <c r="CZ122" s="257"/>
      <c r="DA122" s="257"/>
      <c r="DB122" s="280"/>
      <c r="DC122" s="123"/>
      <c r="DD122" s="123"/>
      <c r="DE122" s="123"/>
      <c r="DF122" s="123"/>
      <c r="DG122" s="123"/>
      <c r="DH122" s="123"/>
      <c r="DI122" s="123"/>
      <c r="DJ122" s="123"/>
      <c r="DK122" s="123"/>
      <c r="DL122" s="123"/>
      <c r="DM122" s="123"/>
      <c r="DN122" s="123"/>
      <c r="DO122" s="123"/>
      <c r="DP122" s="137"/>
      <c r="DQ122" s="136"/>
      <c r="DR122" s="123"/>
      <c r="DS122" s="123"/>
      <c r="DT122" s="123"/>
      <c r="DU122" s="123"/>
      <c r="DV122" s="123"/>
      <c r="DW122" s="123"/>
      <c r="DX122" s="123"/>
      <c r="DY122" s="123"/>
      <c r="DZ122" s="123"/>
      <c r="EA122" s="123"/>
      <c r="EB122" s="123"/>
      <c r="EC122" s="123"/>
      <c r="ED122" s="123"/>
      <c r="EE122" s="123"/>
      <c r="EF122" s="123"/>
      <c r="EG122" s="123"/>
      <c r="EH122" s="123"/>
      <c r="EI122" s="123"/>
      <c r="EJ122" s="123"/>
      <c r="EK122" s="123"/>
      <c r="EL122" s="123"/>
      <c r="EM122" s="123"/>
      <c r="EN122" s="123"/>
      <c r="EO122" s="123"/>
      <c r="EP122" s="123"/>
      <c r="EQ122" s="123"/>
      <c r="ER122" s="123"/>
      <c r="ES122" s="123"/>
      <c r="ET122" s="123"/>
      <c r="EU122" s="123"/>
      <c r="EV122" s="123"/>
      <c r="EW122" s="123"/>
      <c r="EX122" s="123"/>
      <c r="EY122" s="123"/>
      <c r="EZ122" s="123"/>
      <c r="FA122" s="123"/>
      <c r="FB122" s="123"/>
      <c r="FC122" s="123"/>
      <c r="FD122" s="123"/>
      <c r="FE122" s="123"/>
      <c r="FF122" s="123"/>
      <c r="FG122" s="123"/>
      <c r="FH122" s="123"/>
      <c r="FI122" s="123"/>
      <c r="FJ122" s="123"/>
      <c r="FK122" s="123"/>
      <c r="FL122" s="137"/>
      <c r="FM122" s="18"/>
      <c r="FN122" s="3"/>
      <c r="FO122" s="3"/>
      <c r="FP122" s="3"/>
      <c r="FQ122" s="3"/>
      <c r="FR122" s="3"/>
      <c r="FS122" s="3"/>
      <c r="FT122" s="3"/>
      <c r="FU122" s="3"/>
      <c r="FV122" s="1"/>
      <c r="FW122" s="1"/>
      <c r="FX122" s="1"/>
      <c r="FY122" s="1"/>
      <c r="FZ122" s="1"/>
      <c r="GA122" s="1"/>
    </row>
    <row r="123" spans="1:183" ht="4.5" customHeight="1" x14ac:dyDescent="0.15">
      <c r="A123" s="84"/>
      <c r="B123" s="85"/>
      <c r="C123" s="86"/>
      <c r="D123" s="396"/>
      <c r="E123" s="394"/>
      <c r="F123" s="394"/>
      <c r="G123" s="394"/>
      <c r="H123" s="395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375"/>
      <c r="AJ123" s="358"/>
      <c r="AK123" s="297"/>
      <c r="AL123" s="297"/>
      <c r="AM123" s="297"/>
      <c r="AN123" s="297"/>
      <c r="AO123" s="49"/>
      <c r="AP123" s="49"/>
      <c r="AQ123" s="49"/>
      <c r="AR123" s="133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240"/>
      <c r="BH123" s="241"/>
      <c r="BI123" s="242"/>
      <c r="BJ123" s="307"/>
      <c r="BK123" s="308"/>
      <c r="BL123" s="311" t="s">
        <v>141</v>
      </c>
      <c r="BM123" s="311"/>
      <c r="BN123" s="311"/>
      <c r="BO123" s="311"/>
      <c r="BP123" s="311"/>
      <c r="BQ123" s="311"/>
      <c r="BR123" s="311"/>
      <c r="BS123" s="311"/>
      <c r="BT123" s="311"/>
      <c r="BU123" s="311"/>
      <c r="BV123" s="311"/>
      <c r="BW123" s="313"/>
      <c r="BX123" s="308"/>
      <c r="BY123" s="311" t="s">
        <v>142</v>
      </c>
      <c r="BZ123" s="311"/>
      <c r="CA123" s="311"/>
      <c r="CB123" s="311"/>
      <c r="CC123" s="311"/>
      <c r="CD123" s="311"/>
      <c r="CE123" s="311"/>
      <c r="CF123" s="311"/>
      <c r="CG123" s="311"/>
      <c r="CH123" s="311"/>
      <c r="CI123" s="311"/>
      <c r="CJ123" s="315"/>
      <c r="CK123" s="254"/>
      <c r="CL123" s="255"/>
      <c r="CM123" s="354"/>
      <c r="CN123" s="354"/>
      <c r="CO123" s="354"/>
      <c r="CP123" s="354"/>
      <c r="CQ123" s="354"/>
      <c r="CR123" s="354"/>
      <c r="CS123" s="354"/>
      <c r="CT123" s="255"/>
      <c r="CU123" s="255"/>
      <c r="CV123" s="257" t="s">
        <v>111</v>
      </c>
      <c r="CW123" s="257"/>
      <c r="CX123" s="257"/>
      <c r="CY123" s="257"/>
      <c r="CZ123" s="257"/>
      <c r="DA123" s="257"/>
      <c r="DB123" s="280"/>
      <c r="DC123" s="164" t="s">
        <v>166</v>
      </c>
      <c r="DD123" s="164"/>
      <c r="DE123" s="164"/>
      <c r="DF123" s="164"/>
      <c r="DG123" s="164"/>
      <c r="DH123" s="164"/>
      <c r="DI123" s="164"/>
      <c r="DJ123" s="164"/>
      <c r="DK123" s="164"/>
      <c r="DL123" s="164"/>
      <c r="DM123" s="164"/>
      <c r="DN123" s="164"/>
      <c r="DO123" s="164"/>
      <c r="DP123" s="165"/>
      <c r="DQ123" s="363"/>
      <c r="DR123" s="363"/>
      <c r="DS123" s="363"/>
      <c r="DT123" s="363"/>
      <c r="DU123" s="363"/>
      <c r="DV123" s="363"/>
      <c r="DW123" s="363"/>
      <c r="DX123" s="363"/>
      <c r="DY123" s="363"/>
      <c r="DZ123" s="363"/>
      <c r="EA123" s="363"/>
      <c r="EB123" s="363"/>
      <c r="EC123" s="363"/>
      <c r="ED123" s="363"/>
      <c r="EE123" s="363"/>
      <c r="EF123" s="363"/>
      <c r="EG123" s="363"/>
      <c r="EH123" s="363"/>
      <c r="EI123" s="363"/>
      <c r="EJ123" s="363"/>
      <c r="EK123" s="363"/>
      <c r="EL123" s="363"/>
      <c r="EM123" s="363"/>
      <c r="EN123" s="363"/>
      <c r="EO123" s="363"/>
      <c r="EP123" s="363"/>
      <c r="EQ123" s="363"/>
      <c r="ER123" s="363"/>
      <c r="ES123" s="363"/>
      <c r="ET123" s="363"/>
      <c r="EU123" s="363"/>
      <c r="EV123" s="363"/>
      <c r="EW123" s="363"/>
      <c r="EX123" s="363"/>
      <c r="EY123" s="363"/>
      <c r="EZ123" s="363"/>
      <c r="FA123" s="363"/>
      <c r="FB123" s="363"/>
      <c r="FC123" s="363"/>
      <c r="FD123" s="363"/>
      <c r="FE123" s="363"/>
      <c r="FF123" s="363"/>
      <c r="FG123" s="363"/>
      <c r="FH123" s="363"/>
      <c r="FI123" s="363"/>
      <c r="FJ123" s="363"/>
      <c r="FK123" s="363"/>
      <c r="FL123" s="364"/>
      <c r="FM123" s="18"/>
      <c r="FN123" s="3"/>
      <c r="FO123" s="3"/>
      <c r="FP123" s="3"/>
      <c r="FQ123" s="3"/>
      <c r="FR123" s="3"/>
      <c r="FS123" s="3"/>
      <c r="FT123" s="3"/>
      <c r="FU123" s="3"/>
      <c r="FV123" s="1"/>
      <c r="FW123" s="1"/>
      <c r="FX123" s="1"/>
      <c r="FY123" s="1"/>
      <c r="FZ123" s="1"/>
      <c r="GA123" s="1"/>
    </row>
    <row r="124" spans="1:183" ht="4.5" customHeight="1" x14ac:dyDescent="0.15">
      <c r="A124" s="84"/>
      <c r="B124" s="85"/>
      <c r="C124" s="86"/>
      <c r="D124" s="396"/>
      <c r="E124" s="394"/>
      <c r="F124" s="394"/>
      <c r="G124" s="394"/>
      <c r="H124" s="395"/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  <c r="T124" s="319"/>
      <c r="U124" s="319"/>
      <c r="V124" s="319"/>
      <c r="W124" s="319"/>
      <c r="X124" s="319"/>
      <c r="Y124" s="319"/>
      <c r="Z124" s="319"/>
      <c r="AA124" s="319"/>
      <c r="AB124" s="319"/>
      <c r="AC124" s="319"/>
      <c r="AD124" s="319"/>
      <c r="AE124" s="319"/>
      <c r="AF124" s="319"/>
      <c r="AG124" s="319"/>
      <c r="AH124" s="319"/>
      <c r="AI124" s="398"/>
      <c r="AJ124" s="359"/>
      <c r="AK124" s="298"/>
      <c r="AL124" s="298"/>
      <c r="AM124" s="298"/>
      <c r="AN124" s="298"/>
      <c r="AO124" s="361"/>
      <c r="AP124" s="361"/>
      <c r="AQ124" s="361"/>
      <c r="AR124" s="133"/>
      <c r="AS124" s="134"/>
      <c r="AT124" s="134"/>
      <c r="AU124" s="134"/>
      <c r="AV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240"/>
      <c r="BH124" s="241"/>
      <c r="BI124" s="242"/>
      <c r="BJ124" s="309"/>
      <c r="BK124" s="310"/>
      <c r="BL124" s="312"/>
      <c r="BM124" s="312"/>
      <c r="BN124" s="312"/>
      <c r="BO124" s="312"/>
      <c r="BP124" s="312"/>
      <c r="BQ124" s="312"/>
      <c r="BR124" s="312"/>
      <c r="BS124" s="312"/>
      <c r="BT124" s="312"/>
      <c r="BU124" s="312"/>
      <c r="BV124" s="312"/>
      <c r="BW124" s="314"/>
      <c r="BX124" s="310"/>
      <c r="BY124" s="312"/>
      <c r="BZ124" s="312"/>
      <c r="CA124" s="312"/>
      <c r="CB124" s="312"/>
      <c r="CC124" s="312"/>
      <c r="CD124" s="312"/>
      <c r="CE124" s="312"/>
      <c r="CF124" s="312"/>
      <c r="CG124" s="312"/>
      <c r="CH124" s="312"/>
      <c r="CI124" s="312"/>
      <c r="CJ124" s="316"/>
      <c r="CK124" s="254"/>
      <c r="CL124" s="255"/>
      <c r="CM124" s="354"/>
      <c r="CN124" s="354"/>
      <c r="CO124" s="354"/>
      <c r="CP124" s="354"/>
      <c r="CQ124" s="354"/>
      <c r="CR124" s="354"/>
      <c r="CS124" s="354"/>
      <c r="CT124" s="255"/>
      <c r="CU124" s="255"/>
      <c r="CV124" s="257"/>
      <c r="CW124" s="257"/>
      <c r="CX124" s="257"/>
      <c r="CY124" s="257"/>
      <c r="CZ124" s="257"/>
      <c r="DA124" s="257"/>
      <c r="DB124" s="280"/>
      <c r="DC124" s="167"/>
      <c r="DD124" s="167"/>
      <c r="DE124" s="167"/>
      <c r="DF124" s="167"/>
      <c r="DG124" s="167"/>
      <c r="DH124" s="167"/>
      <c r="DI124" s="167"/>
      <c r="DJ124" s="167"/>
      <c r="DK124" s="167"/>
      <c r="DL124" s="167"/>
      <c r="DM124" s="167"/>
      <c r="DN124" s="167"/>
      <c r="DO124" s="167"/>
      <c r="DP124" s="168"/>
      <c r="DQ124" s="363"/>
      <c r="DR124" s="363"/>
      <c r="DS124" s="363"/>
      <c r="DT124" s="363"/>
      <c r="DU124" s="363"/>
      <c r="DV124" s="363"/>
      <c r="DW124" s="363"/>
      <c r="DX124" s="363"/>
      <c r="DY124" s="363"/>
      <c r="DZ124" s="363"/>
      <c r="EA124" s="363"/>
      <c r="EB124" s="363"/>
      <c r="EC124" s="363"/>
      <c r="ED124" s="363"/>
      <c r="EE124" s="363"/>
      <c r="EF124" s="363"/>
      <c r="EG124" s="363"/>
      <c r="EH124" s="363"/>
      <c r="EI124" s="363"/>
      <c r="EJ124" s="363"/>
      <c r="EK124" s="363"/>
      <c r="EL124" s="363"/>
      <c r="EM124" s="363"/>
      <c r="EN124" s="363"/>
      <c r="EO124" s="363"/>
      <c r="EP124" s="363"/>
      <c r="EQ124" s="363"/>
      <c r="ER124" s="363"/>
      <c r="ES124" s="363"/>
      <c r="ET124" s="363"/>
      <c r="EU124" s="363"/>
      <c r="EV124" s="363"/>
      <c r="EW124" s="363"/>
      <c r="EX124" s="363"/>
      <c r="EY124" s="363"/>
      <c r="EZ124" s="363"/>
      <c r="FA124" s="363"/>
      <c r="FB124" s="363"/>
      <c r="FC124" s="363"/>
      <c r="FD124" s="363"/>
      <c r="FE124" s="363"/>
      <c r="FF124" s="363"/>
      <c r="FG124" s="363"/>
      <c r="FH124" s="363"/>
      <c r="FI124" s="363"/>
      <c r="FJ124" s="363"/>
      <c r="FK124" s="363"/>
      <c r="FL124" s="364"/>
      <c r="FM124" s="18"/>
      <c r="FN124" s="3"/>
      <c r="FO124" s="3"/>
      <c r="FP124" s="3"/>
      <c r="FQ124" s="3"/>
      <c r="FR124" s="3"/>
      <c r="FS124" s="3"/>
      <c r="FT124" s="3"/>
      <c r="FU124" s="3"/>
      <c r="FV124" s="1"/>
      <c r="FW124" s="1"/>
      <c r="FX124" s="1"/>
      <c r="FY124" s="1"/>
      <c r="FZ124" s="1"/>
      <c r="GA124" s="1"/>
    </row>
    <row r="125" spans="1:183" ht="4.5" customHeight="1" x14ac:dyDescent="0.15">
      <c r="A125" s="84"/>
      <c r="B125" s="85"/>
      <c r="C125" s="86"/>
      <c r="D125" s="396"/>
      <c r="E125" s="394"/>
      <c r="F125" s="394"/>
      <c r="G125" s="394"/>
      <c r="H125" s="395"/>
      <c r="I125" s="318" t="s">
        <v>112</v>
      </c>
      <c r="J125" s="318"/>
      <c r="K125" s="318"/>
      <c r="L125" s="318"/>
      <c r="M125" s="318"/>
      <c r="N125" s="318"/>
      <c r="O125" s="318"/>
      <c r="P125" s="374"/>
      <c r="Q125" s="376" t="s">
        <v>221</v>
      </c>
      <c r="R125" s="376"/>
      <c r="S125" s="376"/>
      <c r="T125" s="376"/>
      <c r="U125" s="376"/>
      <c r="V125" s="378"/>
      <c r="W125" s="378"/>
      <c r="X125" s="378"/>
      <c r="Y125" s="376" t="s">
        <v>113</v>
      </c>
      <c r="Z125" s="376"/>
      <c r="AA125" s="376"/>
      <c r="AB125" s="318" t="s">
        <v>222</v>
      </c>
      <c r="AC125" s="318"/>
      <c r="AD125" s="318"/>
      <c r="AE125" s="318"/>
      <c r="AF125" s="318"/>
      <c r="AG125" s="318"/>
      <c r="AH125" s="318"/>
      <c r="AI125" s="318"/>
      <c r="AJ125" s="318"/>
      <c r="AK125" s="400" t="s">
        <v>22</v>
      </c>
      <c r="AL125" s="378"/>
      <c r="AM125" s="378"/>
      <c r="AN125" s="378"/>
      <c r="AO125" s="388" t="s">
        <v>114</v>
      </c>
      <c r="AP125" s="388"/>
      <c r="AQ125" s="388"/>
      <c r="AR125" s="39"/>
      <c r="AS125" s="25"/>
      <c r="AT125" s="25"/>
      <c r="AU125" s="25"/>
      <c r="AV125" s="25"/>
      <c r="AW125" s="25"/>
      <c r="AX125" s="25"/>
      <c r="AY125" s="391" t="s">
        <v>20</v>
      </c>
      <c r="AZ125" s="292"/>
      <c r="BA125" s="292"/>
      <c r="BB125" s="292"/>
      <c r="BC125" s="292"/>
      <c r="BD125" s="292"/>
      <c r="BE125" s="391" t="s">
        <v>21</v>
      </c>
      <c r="BF125" s="25"/>
      <c r="BG125" s="240"/>
      <c r="BH125" s="241"/>
      <c r="BI125" s="242"/>
      <c r="BJ125" s="307"/>
      <c r="BK125" s="308"/>
      <c r="BL125" s="311" t="s">
        <v>138</v>
      </c>
      <c r="BM125" s="311"/>
      <c r="BN125" s="311"/>
      <c r="BO125" s="311"/>
      <c r="BP125" s="311"/>
      <c r="BQ125" s="311"/>
      <c r="BR125" s="311"/>
      <c r="BS125" s="311"/>
      <c r="BT125" s="311"/>
      <c r="BU125" s="311"/>
      <c r="BV125" s="311"/>
      <c r="BW125" s="313"/>
      <c r="BX125" s="308"/>
      <c r="BY125" s="311" t="s">
        <v>144</v>
      </c>
      <c r="BZ125" s="311"/>
      <c r="CA125" s="311"/>
      <c r="CB125" s="311"/>
      <c r="CC125" s="311"/>
      <c r="CD125" s="311"/>
      <c r="CE125" s="311"/>
      <c r="CF125" s="311"/>
      <c r="CG125" s="311"/>
      <c r="CH125" s="311"/>
      <c r="CI125" s="311"/>
      <c r="CJ125" s="315"/>
      <c r="CK125" s="254"/>
      <c r="CL125" s="255"/>
      <c r="CM125" s="354"/>
      <c r="CN125" s="354"/>
      <c r="CO125" s="354"/>
      <c r="CP125" s="354"/>
      <c r="CQ125" s="354"/>
      <c r="CR125" s="354"/>
      <c r="CS125" s="354"/>
      <c r="CT125" s="255"/>
      <c r="CU125" s="255"/>
      <c r="CV125" s="354"/>
      <c r="CW125" s="354"/>
      <c r="CX125" s="354"/>
      <c r="CY125" s="354"/>
      <c r="CZ125" s="354"/>
      <c r="DA125" s="354"/>
      <c r="DB125" s="355"/>
      <c r="DC125" s="167"/>
      <c r="DD125" s="167"/>
      <c r="DE125" s="167"/>
      <c r="DF125" s="167"/>
      <c r="DG125" s="167"/>
      <c r="DH125" s="167"/>
      <c r="DI125" s="167"/>
      <c r="DJ125" s="167"/>
      <c r="DK125" s="167"/>
      <c r="DL125" s="167"/>
      <c r="DM125" s="167"/>
      <c r="DN125" s="167"/>
      <c r="DO125" s="167"/>
      <c r="DP125" s="168"/>
      <c r="DQ125" s="363"/>
      <c r="DR125" s="363"/>
      <c r="DS125" s="363"/>
      <c r="DT125" s="363"/>
      <c r="DU125" s="363"/>
      <c r="DV125" s="363"/>
      <c r="DW125" s="363"/>
      <c r="DX125" s="363"/>
      <c r="DY125" s="363"/>
      <c r="DZ125" s="363"/>
      <c r="EA125" s="363"/>
      <c r="EB125" s="363"/>
      <c r="EC125" s="363"/>
      <c r="ED125" s="363"/>
      <c r="EE125" s="363"/>
      <c r="EF125" s="363"/>
      <c r="EG125" s="363"/>
      <c r="EH125" s="363"/>
      <c r="EI125" s="363"/>
      <c r="EJ125" s="363"/>
      <c r="EK125" s="363"/>
      <c r="EL125" s="363"/>
      <c r="EM125" s="363"/>
      <c r="EN125" s="363"/>
      <c r="EO125" s="363"/>
      <c r="EP125" s="363"/>
      <c r="EQ125" s="363"/>
      <c r="ER125" s="363"/>
      <c r="ES125" s="363"/>
      <c r="ET125" s="363"/>
      <c r="EU125" s="363"/>
      <c r="EV125" s="363"/>
      <c r="EW125" s="363"/>
      <c r="EX125" s="363"/>
      <c r="EY125" s="363"/>
      <c r="EZ125" s="363"/>
      <c r="FA125" s="363"/>
      <c r="FB125" s="363"/>
      <c r="FC125" s="363"/>
      <c r="FD125" s="363"/>
      <c r="FE125" s="363"/>
      <c r="FF125" s="363"/>
      <c r="FG125" s="363"/>
      <c r="FH125" s="363"/>
      <c r="FI125" s="363"/>
      <c r="FJ125" s="363"/>
      <c r="FK125" s="363"/>
      <c r="FL125" s="364"/>
      <c r="FM125" s="18"/>
      <c r="FN125" s="3"/>
      <c r="FO125" s="3"/>
      <c r="FP125" s="3"/>
      <c r="FQ125" s="3"/>
      <c r="FR125" s="3"/>
      <c r="FS125" s="3"/>
      <c r="FT125" s="3"/>
      <c r="FU125" s="3"/>
      <c r="FV125" s="1"/>
      <c r="FW125" s="1"/>
      <c r="FX125" s="1"/>
      <c r="FY125" s="1"/>
      <c r="FZ125" s="1"/>
      <c r="GA125" s="1"/>
    </row>
    <row r="126" spans="1:183" ht="4.5" customHeight="1" x14ac:dyDescent="0.15">
      <c r="A126" s="84"/>
      <c r="B126" s="85"/>
      <c r="C126" s="86"/>
      <c r="D126" s="396"/>
      <c r="E126" s="394"/>
      <c r="F126" s="394"/>
      <c r="G126" s="394"/>
      <c r="H126" s="395"/>
      <c r="I126" s="138"/>
      <c r="J126" s="138"/>
      <c r="K126" s="138"/>
      <c r="L126" s="138"/>
      <c r="M126" s="138"/>
      <c r="N126" s="138"/>
      <c r="O126" s="138"/>
      <c r="P126" s="375"/>
      <c r="Q126" s="377"/>
      <c r="R126" s="377"/>
      <c r="S126" s="377"/>
      <c r="T126" s="377"/>
      <c r="U126" s="377"/>
      <c r="V126" s="379"/>
      <c r="W126" s="379"/>
      <c r="X126" s="379"/>
      <c r="Y126" s="377"/>
      <c r="Z126" s="377"/>
      <c r="AA126" s="377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46"/>
      <c r="AL126" s="379"/>
      <c r="AM126" s="379"/>
      <c r="AN126" s="379"/>
      <c r="AO126" s="389"/>
      <c r="AP126" s="389"/>
      <c r="AQ126" s="389"/>
      <c r="AR126" s="39"/>
      <c r="AS126" s="25"/>
      <c r="AT126" s="25"/>
      <c r="AU126" s="25"/>
      <c r="AV126" s="25"/>
      <c r="AW126" s="25"/>
      <c r="AX126" s="25"/>
      <c r="AY126" s="391"/>
      <c r="AZ126" s="292"/>
      <c r="BA126" s="292"/>
      <c r="BB126" s="292"/>
      <c r="BC126" s="292"/>
      <c r="BD126" s="292"/>
      <c r="BE126" s="391"/>
      <c r="BF126" s="25"/>
      <c r="BG126" s="240"/>
      <c r="BH126" s="241"/>
      <c r="BI126" s="242"/>
      <c r="BJ126" s="309"/>
      <c r="BK126" s="310"/>
      <c r="BL126" s="312"/>
      <c r="BM126" s="312"/>
      <c r="BN126" s="312"/>
      <c r="BO126" s="312"/>
      <c r="BP126" s="312"/>
      <c r="BQ126" s="312"/>
      <c r="BR126" s="312"/>
      <c r="BS126" s="312"/>
      <c r="BT126" s="312"/>
      <c r="BU126" s="312"/>
      <c r="BV126" s="312"/>
      <c r="BW126" s="314"/>
      <c r="BX126" s="310"/>
      <c r="BY126" s="312"/>
      <c r="BZ126" s="312"/>
      <c r="CA126" s="312"/>
      <c r="CB126" s="312"/>
      <c r="CC126" s="312"/>
      <c r="CD126" s="312"/>
      <c r="CE126" s="312"/>
      <c r="CF126" s="312"/>
      <c r="CG126" s="312"/>
      <c r="CH126" s="312"/>
      <c r="CI126" s="312"/>
      <c r="CJ126" s="316"/>
      <c r="CK126" s="254"/>
      <c r="CL126" s="255"/>
      <c r="CM126" s="354"/>
      <c r="CN126" s="354"/>
      <c r="CO126" s="354"/>
      <c r="CP126" s="354"/>
      <c r="CQ126" s="354"/>
      <c r="CR126" s="354"/>
      <c r="CS126" s="354"/>
      <c r="CT126" s="255"/>
      <c r="CU126" s="255"/>
      <c r="CV126" s="354"/>
      <c r="CW126" s="354"/>
      <c r="CX126" s="354"/>
      <c r="CY126" s="354"/>
      <c r="CZ126" s="354"/>
      <c r="DA126" s="354"/>
      <c r="DB126" s="355"/>
      <c r="DC126" s="167"/>
      <c r="DD126" s="167"/>
      <c r="DE126" s="167"/>
      <c r="DF126" s="167"/>
      <c r="DG126" s="167"/>
      <c r="DH126" s="167"/>
      <c r="DI126" s="167"/>
      <c r="DJ126" s="167"/>
      <c r="DK126" s="167"/>
      <c r="DL126" s="167"/>
      <c r="DM126" s="167"/>
      <c r="DN126" s="167"/>
      <c r="DO126" s="167"/>
      <c r="DP126" s="168"/>
      <c r="DQ126" s="363"/>
      <c r="DR126" s="363"/>
      <c r="DS126" s="363"/>
      <c r="DT126" s="363"/>
      <c r="DU126" s="363"/>
      <c r="DV126" s="363"/>
      <c r="DW126" s="363"/>
      <c r="DX126" s="363"/>
      <c r="DY126" s="363"/>
      <c r="DZ126" s="363"/>
      <c r="EA126" s="363"/>
      <c r="EB126" s="363"/>
      <c r="EC126" s="363"/>
      <c r="ED126" s="363"/>
      <c r="EE126" s="363"/>
      <c r="EF126" s="363"/>
      <c r="EG126" s="363"/>
      <c r="EH126" s="363"/>
      <c r="EI126" s="363"/>
      <c r="EJ126" s="363"/>
      <c r="EK126" s="363"/>
      <c r="EL126" s="363"/>
      <c r="EM126" s="363"/>
      <c r="EN126" s="363"/>
      <c r="EO126" s="363"/>
      <c r="EP126" s="363"/>
      <c r="EQ126" s="363"/>
      <c r="ER126" s="363"/>
      <c r="ES126" s="363"/>
      <c r="ET126" s="363"/>
      <c r="EU126" s="363"/>
      <c r="EV126" s="363"/>
      <c r="EW126" s="363"/>
      <c r="EX126" s="363"/>
      <c r="EY126" s="363"/>
      <c r="EZ126" s="363"/>
      <c r="FA126" s="363"/>
      <c r="FB126" s="363"/>
      <c r="FC126" s="363"/>
      <c r="FD126" s="363"/>
      <c r="FE126" s="363"/>
      <c r="FF126" s="363"/>
      <c r="FG126" s="363"/>
      <c r="FH126" s="363"/>
      <c r="FI126" s="363"/>
      <c r="FJ126" s="363"/>
      <c r="FK126" s="363"/>
      <c r="FL126" s="364"/>
      <c r="FM126" s="18"/>
      <c r="FN126" s="3"/>
      <c r="FO126" s="3"/>
      <c r="FP126" s="3"/>
      <c r="FQ126" s="3"/>
      <c r="FR126" s="3"/>
      <c r="FS126" s="3"/>
      <c r="FT126" s="3"/>
      <c r="FU126" s="3"/>
      <c r="FV126" s="1"/>
      <c r="FW126" s="1"/>
      <c r="FX126" s="1"/>
      <c r="FY126" s="1"/>
      <c r="FZ126" s="1"/>
      <c r="GA126" s="1"/>
    </row>
    <row r="127" spans="1:183" ht="4.5" customHeight="1" x14ac:dyDescent="0.15">
      <c r="A127" s="84"/>
      <c r="B127" s="85"/>
      <c r="C127" s="86"/>
      <c r="D127" s="396"/>
      <c r="E127" s="394"/>
      <c r="F127" s="394"/>
      <c r="G127" s="394"/>
      <c r="H127" s="395"/>
      <c r="I127" s="138"/>
      <c r="J127" s="138"/>
      <c r="K127" s="138"/>
      <c r="L127" s="138"/>
      <c r="M127" s="138"/>
      <c r="N127" s="138"/>
      <c r="O127" s="138"/>
      <c r="P127" s="375"/>
      <c r="Q127" s="377"/>
      <c r="R127" s="377"/>
      <c r="S127" s="377"/>
      <c r="T127" s="377"/>
      <c r="U127" s="377"/>
      <c r="V127" s="379"/>
      <c r="W127" s="379"/>
      <c r="X127" s="379"/>
      <c r="Y127" s="377"/>
      <c r="Z127" s="377"/>
      <c r="AA127" s="377"/>
      <c r="AB127" s="138"/>
      <c r="AC127" s="138"/>
      <c r="AD127" s="138"/>
      <c r="AE127" s="138"/>
      <c r="AF127" s="138"/>
      <c r="AG127" s="138"/>
      <c r="AH127" s="138"/>
      <c r="AI127" s="138"/>
      <c r="AJ127" s="319"/>
      <c r="AK127" s="401"/>
      <c r="AL127" s="402"/>
      <c r="AM127" s="402"/>
      <c r="AN127" s="402"/>
      <c r="AO127" s="390"/>
      <c r="AP127" s="390"/>
      <c r="AQ127" s="390"/>
      <c r="AR127" s="39"/>
      <c r="AS127" s="25"/>
      <c r="AT127" s="25"/>
      <c r="AU127" s="25"/>
      <c r="AV127" s="25"/>
      <c r="AW127" s="25"/>
      <c r="AX127" s="25"/>
      <c r="AY127" s="391"/>
      <c r="AZ127" s="292"/>
      <c r="BA127" s="292"/>
      <c r="BB127" s="292"/>
      <c r="BC127" s="292"/>
      <c r="BD127" s="292"/>
      <c r="BE127" s="391"/>
      <c r="BF127" s="25"/>
      <c r="BG127" s="240"/>
      <c r="BH127" s="241"/>
      <c r="BI127" s="242"/>
      <c r="BJ127" s="307"/>
      <c r="BK127" s="308"/>
      <c r="BL127" s="311" t="s">
        <v>139</v>
      </c>
      <c r="BM127" s="311"/>
      <c r="BN127" s="311"/>
      <c r="BO127" s="311"/>
      <c r="BP127" s="311"/>
      <c r="BQ127" s="311"/>
      <c r="BR127" s="311"/>
      <c r="BS127" s="311"/>
      <c r="BT127" s="311"/>
      <c r="BU127" s="311"/>
      <c r="BV127" s="311"/>
      <c r="BW127" s="313"/>
      <c r="BX127" s="307"/>
      <c r="BY127" s="380" t="s">
        <v>3</v>
      </c>
      <c r="BZ127" s="311"/>
      <c r="CA127" s="311"/>
      <c r="CB127" s="311"/>
      <c r="CC127" s="311"/>
      <c r="CD127" s="311"/>
      <c r="CE127" s="311"/>
      <c r="CF127" s="311"/>
      <c r="CG127" s="311"/>
      <c r="CH127" s="311"/>
      <c r="CI127" s="311"/>
      <c r="CJ127" s="315"/>
      <c r="CK127" s="368" t="s">
        <v>217</v>
      </c>
      <c r="CL127" s="296"/>
      <c r="CM127" s="296"/>
      <c r="CN127" s="296"/>
      <c r="CO127" s="296"/>
      <c r="CP127" s="296"/>
      <c r="CQ127" s="344"/>
      <c r="CR127" s="345"/>
      <c r="CS127" s="345"/>
      <c r="CT127" s="345"/>
      <c r="CU127" s="345"/>
      <c r="CV127" s="345"/>
      <c r="CW127" s="345"/>
      <c r="CX127" s="345"/>
      <c r="CY127" s="345"/>
      <c r="CZ127" s="345"/>
      <c r="DA127" s="345"/>
      <c r="DB127" s="345"/>
      <c r="DC127" s="166"/>
      <c r="DD127" s="167"/>
      <c r="DE127" s="167"/>
      <c r="DF127" s="167"/>
      <c r="DG127" s="167"/>
      <c r="DH127" s="167"/>
      <c r="DI127" s="167"/>
      <c r="DJ127" s="167"/>
      <c r="DK127" s="167"/>
      <c r="DL127" s="167"/>
      <c r="DM127" s="167"/>
      <c r="DN127" s="167"/>
      <c r="DO127" s="167"/>
      <c r="DP127" s="168"/>
      <c r="DQ127" s="363"/>
      <c r="DR127" s="363"/>
      <c r="DS127" s="363"/>
      <c r="DT127" s="363"/>
      <c r="DU127" s="363"/>
      <c r="DV127" s="363"/>
      <c r="DW127" s="363"/>
      <c r="DX127" s="363"/>
      <c r="DY127" s="363"/>
      <c r="DZ127" s="363"/>
      <c r="EA127" s="363"/>
      <c r="EB127" s="363"/>
      <c r="EC127" s="363"/>
      <c r="ED127" s="363"/>
      <c r="EE127" s="363"/>
      <c r="EF127" s="363"/>
      <c r="EG127" s="363"/>
      <c r="EH127" s="363"/>
      <c r="EI127" s="363"/>
      <c r="EJ127" s="363"/>
      <c r="EK127" s="363"/>
      <c r="EL127" s="363"/>
      <c r="EM127" s="363"/>
      <c r="EN127" s="363"/>
      <c r="EO127" s="363"/>
      <c r="EP127" s="363"/>
      <c r="EQ127" s="363"/>
      <c r="ER127" s="363"/>
      <c r="ES127" s="363"/>
      <c r="ET127" s="363"/>
      <c r="EU127" s="363"/>
      <c r="EV127" s="363"/>
      <c r="EW127" s="363"/>
      <c r="EX127" s="363"/>
      <c r="EY127" s="363"/>
      <c r="EZ127" s="363"/>
      <c r="FA127" s="363"/>
      <c r="FB127" s="363"/>
      <c r="FC127" s="363"/>
      <c r="FD127" s="363"/>
      <c r="FE127" s="363"/>
      <c r="FF127" s="363"/>
      <c r="FG127" s="363"/>
      <c r="FH127" s="363"/>
      <c r="FI127" s="363"/>
      <c r="FJ127" s="363"/>
      <c r="FK127" s="363"/>
      <c r="FL127" s="364"/>
      <c r="FM127" s="18"/>
      <c r="FN127" s="3"/>
      <c r="FO127" s="3"/>
      <c r="FP127" s="3"/>
      <c r="FQ127" s="3"/>
      <c r="FR127" s="3"/>
      <c r="FS127" s="3"/>
      <c r="FT127" s="3"/>
      <c r="FU127" s="3"/>
      <c r="FV127" s="1"/>
      <c r="FW127" s="1"/>
      <c r="FX127" s="1"/>
      <c r="FY127" s="1"/>
      <c r="FZ127" s="1"/>
      <c r="GA127" s="1"/>
    </row>
    <row r="128" spans="1:183" ht="4.5" customHeight="1" x14ac:dyDescent="0.15">
      <c r="A128" s="84"/>
      <c r="B128" s="85"/>
      <c r="C128" s="86"/>
      <c r="D128" s="396"/>
      <c r="E128" s="394"/>
      <c r="F128" s="394"/>
      <c r="G128" s="394"/>
      <c r="H128" s="395"/>
      <c r="I128" s="248" t="s">
        <v>128</v>
      </c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  <c r="X128" s="248"/>
      <c r="Y128" s="248"/>
      <c r="Z128" s="248"/>
      <c r="AA128" s="248"/>
      <c r="AB128" s="248"/>
      <c r="AC128" s="248"/>
      <c r="AD128" s="248"/>
      <c r="AE128" s="248"/>
      <c r="AF128" s="248"/>
      <c r="AG128" s="248"/>
      <c r="AH128" s="248"/>
      <c r="AI128" s="227"/>
      <c r="AJ128" s="296" t="s">
        <v>115</v>
      </c>
      <c r="AK128" s="392"/>
      <c r="AL128" s="392"/>
      <c r="AM128" s="392"/>
      <c r="AN128" s="392"/>
      <c r="AO128" s="392"/>
      <c r="AP128" s="392"/>
      <c r="AQ128" s="296" t="s">
        <v>116</v>
      </c>
      <c r="AR128" s="415"/>
      <c r="AS128" s="416"/>
      <c r="AT128" s="416"/>
      <c r="AU128" s="416"/>
      <c r="AV128" s="416"/>
      <c r="AW128" s="416"/>
      <c r="AX128" s="416"/>
      <c r="AY128" s="416"/>
      <c r="AZ128" s="416"/>
      <c r="BA128" s="416"/>
      <c r="BB128" s="416"/>
      <c r="BC128" s="416"/>
      <c r="BD128" s="416"/>
      <c r="BE128" s="416"/>
      <c r="BF128" s="416"/>
      <c r="BG128" s="240"/>
      <c r="BH128" s="241"/>
      <c r="BI128" s="242"/>
      <c r="BJ128" s="309"/>
      <c r="BK128" s="310"/>
      <c r="BL128" s="312"/>
      <c r="BM128" s="312"/>
      <c r="BN128" s="312"/>
      <c r="BO128" s="312"/>
      <c r="BP128" s="312"/>
      <c r="BQ128" s="312"/>
      <c r="BR128" s="312"/>
      <c r="BS128" s="312"/>
      <c r="BT128" s="312"/>
      <c r="BU128" s="312"/>
      <c r="BV128" s="312"/>
      <c r="BW128" s="314"/>
      <c r="BX128" s="309"/>
      <c r="BY128" s="381"/>
      <c r="BZ128" s="312"/>
      <c r="CA128" s="312"/>
      <c r="CB128" s="312"/>
      <c r="CC128" s="312"/>
      <c r="CD128" s="312"/>
      <c r="CE128" s="312"/>
      <c r="CF128" s="312"/>
      <c r="CG128" s="312"/>
      <c r="CH128" s="312"/>
      <c r="CI128" s="312"/>
      <c r="CJ128" s="316"/>
      <c r="CK128" s="134"/>
      <c r="CL128" s="134"/>
      <c r="CM128" s="134"/>
      <c r="CN128" s="134"/>
      <c r="CO128" s="134"/>
      <c r="CP128" s="134"/>
      <c r="CQ128" s="346"/>
      <c r="CR128" s="304"/>
      <c r="CS128" s="304"/>
      <c r="CT128" s="304"/>
      <c r="CU128" s="304"/>
      <c r="CV128" s="304"/>
      <c r="CW128" s="304"/>
      <c r="CX128" s="304"/>
      <c r="CY128" s="304"/>
      <c r="CZ128" s="304"/>
      <c r="DA128" s="304"/>
      <c r="DB128" s="304"/>
      <c r="DC128" s="166"/>
      <c r="DD128" s="167"/>
      <c r="DE128" s="167"/>
      <c r="DF128" s="167"/>
      <c r="DG128" s="167"/>
      <c r="DH128" s="167"/>
      <c r="DI128" s="167"/>
      <c r="DJ128" s="167"/>
      <c r="DK128" s="167"/>
      <c r="DL128" s="167"/>
      <c r="DM128" s="167"/>
      <c r="DN128" s="167"/>
      <c r="DO128" s="167"/>
      <c r="DP128" s="168"/>
      <c r="DQ128" s="363"/>
      <c r="DR128" s="363"/>
      <c r="DS128" s="363"/>
      <c r="DT128" s="363"/>
      <c r="DU128" s="363"/>
      <c r="DV128" s="363"/>
      <c r="DW128" s="363"/>
      <c r="DX128" s="363"/>
      <c r="DY128" s="363"/>
      <c r="DZ128" s="363"/>
      <c r="EA128" s="363"/>
      <c r="EB128" s="363"/>
      <c r="EC128" s="363"/>
      <c r="ED128" s="363"/>
      <c r="EE128" s="363"/>
      <c r="EF128" s="363"/>
      <c r="EG128" s="363"/>
      <c r="EH128" s="363"/>
      <c r="EI128" s="363"/>
      <c r="EJ128" s="363"/>
      <c r="EK128" s="363"/>
      <c r="EL128" s="363"/>
      <c r="EM128" s="363"/>
      <c r="EN128" s="363"/>
      <c r="EO128" s="363"/>
      <c r="EP128" s="363"/>
      <c r="EQ128" s="363"/>
      <c r="ER128" s="363"/>
      <c r="ES128" s="363"/>
      <c r="ET128" s="363"/>
      <c r="EU128" s="363"/>
      <c r="EV128" s="363"/>
      <c r="EW128" s="363"/>
      <c r="EX128" s="363"/>
      <c r="EY128" s="363"/>
      <c r="EZ128" s="363"/>
      <c r="FA128" s="363"/>
      <c r="FB128" s="363"/>
      <c r="FC128" s="363"/>
      <c r="FD128" s="363"/>
      <c r="FE128" s="363"/>
      <c r="FF128" s="363"/>
      <c r="FG128" s="363"/>
      <c r="FH128" s="363"/>
      <c r="FI128" s="363"/>
      <c r="FJ128" s="363"/>
      <c r="FK128" s="363"/>
      <c r="FL128" s="364"/>
      <c r="FM128" s="18"/>
      <c r="FN128" s="3"/>
      <c r="FO128" s="3"/>
      <c r="FP128" s="3"/>
      <c r="FQ128" s="3"/>
      <c r="FR128" s="3"/>
      <c r="FS128" s="3"/>
      <c r="FT128" s="3"/>
      <c r="FU128" s="3"/>
      <c r="FV128" s="1"/>
      <c r="FW128" s="1"/>
      <c r="FX128" s="1"/>
      <c r="FY128" s="1"/>
      <c r="FZ128" s="1"/>
      <c r="GA128" s="1"/>
    </row>
    <row r="129" spans="1:183" ht="4.5" customHeight="1" x14ac:dyDescent="0.15">
      <c r="A129" s="84"/>
      <c r="B129" s="85"/>
      <c r="C129" s="86"/>
      <c r="D129" s="396"/>
      <c r="E129" s="394"/>
      <c r="F129" s="394"/>
      <c r="G129" s="394"/>
      <c r="H129" s="395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399"/>
      <c r="AJ129" s="134"/>
      <c r="AK129" s="292"/>
      <c r="AL129" s="292"/>
      <c r="AM129" s="292"/>
      <c r="AN129" s="292"/>
      <c r="AO129" s="292"/>
      <c r="AP129" s="292"/>
      <c r="AQ129" s="134"/>
      <c r="AR129" s="415"/>
      <c r="AS129" s="416"/>
      <c r="AT129" s="416"/>
      <c r="AU129" s="416"/>
      <c r="AV129" s="416"/>
      <c r="AW129" s="416"/>
      <c r="AX129" s="416"/>
      <c r="AY129" s="416"/>
      <c r="AZ129" s="416"/>
      <c r="BA129" s="416"/>
      <c r="BB129" s="416"/>
      <c r="BC129" s="416"/>
      <c r="BD129" s="416"/>
      <c r="BE129" s="416"/>
      <c r="BF129" s="416"/>
      <c r="BG129" s="240"/>
      <c r="BH129" s="241"/>
      <c r="BI129" s="242"/>
      <c r="BJ129" s="307"/>
      <c r="BK129" s="308"/>
      <c r="BL129" s="382"/>
      <c r="BM129" s="382"/>
      <c r="BN129" s="382"/>
      <c r="BO129" s="382"/>
      <c r="BP129" s="382"/>
      <c r="BQ129" s="382"/>
      <c r="BR129" s="382"/>
      <c r="BS129" s="382"/>
      <c r="BT129" s="382"/>
      <c r="BU129" s="382"/>
      <c r="BV129" s="382"/>
      <c r="BW129" s="384"/>
      <c r="BX129" s="385"/>
      <c r="BY129" s="362" t="s">
        <v>22</v>
      </c>
      <c r="BZ129" s="386"/>
      <c r="CA129" s="386"/>
      <c r="CB129" s="386"/>
      <c r="CC129" s="386"/>
      <c r="CD129" s="386"/>
      <c r="CE129" s="386"/>
      <c r="CF129" s="386"/>
      <c r="CG129" s="386"/>
      <c r="CH129" s="386"/>
      <c r="CI129" s="386"/>
      <c r="CJ129" s="387" t="s">
        <v>32</v>
      </c>
      <c r="CK129" s="134"/>
      <c r="CL129" s="134"/>
      <c r="CM129" s="134"/>
      <c r="CN129" s="134"/>
      <c r="CO129" s="134"/>
      <c r="CP129" s="134"/>
      <c r="CQ129" s="346"/>
      <c r="CR129" s="304"/>
      <c r="CS129" s="304"/>
      <c r="CT129" s="304"/>
      <c r="CU129" s="304"/>
      <c r="CV129" s="304"/>
      <c r="CW129" s="304"/>
      <c r="CX129" s="304"/>
      <c r="CY129" s="304"/>
      <c r="CZ129" s="304"/>
      <c r="DA129" s="304"/>
      <c r="DB129" s="304"/>
      <c r="DC129" s="166"/>
      <c r="DD129" s="167"/>
      <c r="DE129" s="167"/>
      <c r="DF129" s="167"/>
      <c r="DG129" s="167"/>
      <c r="DH129" s="167"/>
      <c r="DI129" s="167"/>
      <c r="DJ129" s="167"/>
      <c r="DK129" s="167"/>
      <c r="DL129" s="167"/>
      <c r="DM129" s="167"/>
      <c r="DN129" s="167"/>
      <c r="DO129" s="167"/>
      <c r="DP129" s="168"/>
      <c r="DQ129" s="363"/>
      <c r="DR129" s="363"/>
      <c r="DS129" s="363"/>
      <c r="DT129" s="363"/>
      <c r="DU129" s="363"/>
      <c r="DV129" s="363"/>
      <c r="DW129" s="363"/>
      <c r="DX129" s="363"/>
      <c r="DY129" s="363"/>
      <c r="DZ129" s="363"/>
      <c r="EA129" s="363"/>
      <c r="EB129" s="363"/>
      <c r="EC129" s="363"/>
      <c r="ED129" s="363"/>
      <c r="EE129" s="363"/>
      <c r="EF129" s="363"/>
      <c r="EG129" s="363"/>
      <c r="EH129" s="363"/>
      <c r="EI129" s="363"/>
      <c r="EJ129" s="363"/>
      <c r="EK129" s="363"/>
      <c r="EL129" s="363"/>
      <c r="EM129" s="363"/>
      <c r="EN129" s="363"/>
      <c r="EO129" s="363"/>
      <c r="EP129" s="363"/>
      <c r="EQ129" s="363"/>
      <c r="ER129" s="363"/>
      <c r="ES129" s="363"/>
      <c r="ET129" s="363"/>
      <c r="EU129" s="363"/>
      <c r="EV129" s="363"/>
      <c r="EW129" s="363"/>
      <c r="EX129" s="363"/>
      <c r="EY129" s="363"/>
      <c r="EZ129" s="363"/>
      <c r="FA129" s="363"/>
      <c r="FB129" s="363"/>
      <c r="FC129" s="363"/>
      <c r="FD129" s="363"/>
      <c r="FE129" s="363"/>
      <c r="FF129" s="363"/>
      <c r="FG129" s="363"/>
      <c r="FH129" s="363"/>
      <c r="FI129" s="363"/>
      <c r="FJ129" s="363"/>
      <c r="FK129" s="363"/>
      <c r="FL129" s="364"/>
      <c r="FM129" s="18"/>
      <c r="FN129" s="3"/>
      <c r="FO129" s="3"/>
      <c r="FP129" s="3"/>
      <c r="FQ129" s="3"/>
      <c r="FR129" s="3"/>
      <c r="FS129" s="3"/>
      <c r="FT129" s="3"/>
      <c r="FU129" s="3"/>
      <c r="FV129" s="1"/>
      <c r="FW129" s="1"/>
      <c r="FX129" s="1"/>
      <c r="FY129" s="1"/>
      <c r="FZ129" s="1"/>
      <c r="GA129" s="1"/>
    </row>
    <row r="130" spans="1:183" ht="4.5" customHeight="1" x14ac:dyDescent="0.15">
      <c r="A130" s="87"/>
      <c r="B130" s="88"/>
      <c r="C130" s="89"/>
      <c r="D130" s="396"/>
      <c r="E130" s="394"/>
      <c r="F130" s="394"/>
      <c r="G130" s="394"/>
      <c r="H130" s="395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399"/>
      <c r="AJ130" s="134"/>
      <c r="AK130" s="292"/>
      <c r="AL130" s="292"/>
      <c r="AM130" s="292"/>
      <c r="AN130" s="292"/>
      <c r="AO130" s="292"/>
      <c r="AP130" s="292"/>
      <c r="AQ130" s="134"/>
      <c r="AR130" s="415"/>
      <c r="AS130" s="416"/>
      <c r="AT130" s="416"/>
      <c r="AU130" s="416"/>
      <c r="AV130" s="416"/>
      <c r="AW130" s="416"/>
      <c r="AX130" s="416"/>
      <c r="AY130" s="416"/>
      <c r="AZ130" s="416"/>
      <c r="BA130" s="416"/>
      <c r="BB130" s="416"/>
      <c r="BC130" s="416"/>
      <c r="BD130" s="416"/>
      <c r="BE130" s="416"/>
      <c r="BF130" s="416"/>
      <c r="BG130" s="240"/>
      <c r="BH130" s="241"/>
      <c r="BI130" s="242"/>
      <c r="BJ130" s="309"/>
      <c r="BK130" s="310"/>
      <c r="BL130" s="383"/>
      <c r="BM130" s="383"/>
      <c r="BN130" s="383"/>
      <c r="BO130" s="383"/>
      <c r="BP130" s="383"/>
      <c r="BQ130" s="383"/>
      <c r="BR130" s="383"/>
      <c r="BS130" s="383"/>
      <c r="BT130" s="383"/>
      <c r="BU130" s="383"/>
      <c r="BV130" s="383"/>
      <c r="BW130" s="384"/>
      <c r="BX130" s="385"/>
      <c r="BY130" s="362"/>
      <c r="BZ130" s="386"/>
      <c r="CA130" s="386"/>
      <c r="CB130" s="386"/>
      <c r="CC130" s="386"/>
      <c r="CD130" s="386"/>
      <c r="CE130" s="386"/>
      <c r="CF130" s="386"/>
      <c r="CG130" s="386"/>
      <c r="CH130" s="386"/>
      <c r="CI130" s="386"/>
      <c r="CJ130" s="387"/>
      <c r="CK130" s="134"/>
      <c r="CL130" s="134"/>
      <c r="CM130" s="134"/>
      <c r="CN130" s="134"/>
      <c r="CO130" s="134"/>
      <c r="CP130" s="134"/>
      <c r="CQ130" s="346"/>
      <c r="CR130" s="304"/>
      <c r="CS130" s="304"/>
      <c r="CT130" s="304"/>
      <c r="CU130" s="304"/>
      <c r="CV130" s="304"/>
      <c r="CW130" s="304"/>
      <c r="CX130" s="304"/>
      <c r="CY130" s="304"/>
      <c r="CZ130" s="304"/>
      <c r="DA130" s="304"/>
      <c r="DB130" s="304"/>
      <c r="DC130" s="166"/>
      <c r="DD130" s="167"/>
      <c r="DE130" s="167"/>
      <c r="DF130" s="167"/>
      <c r="DG130" s="167"/>
      <c r="DH130" s="167"/>
      <c r="DI130" s="167"/>
      <c r="DJ130" s="167"/>
      <c r="DK130" s="167"/>
      <c r="DL130" s="167"/>
      <c r="DM130" s="167"/>
      <c r="DN130" s="167"/>
      <c r="DO130" s="167"/>
      <c r="DP130" s="168"/>
      <c r="DQ130" s="363"/>
      <c r="DR130" s="363"/>
      <c r="DS130" s="363"/>
      <c r="DT130" s="363"/>
      <c r="DU130" s="363"/>
      <c r="DV130" s="363"/>
      <c r="DW130" s="363"/>
      <c r="DX130" s="363"/>
      <c r="DY130" s="363"/>
      <c r="DZ130" s="363"/>
      <c r="EA130" s="363"/>
      <c r="EB130" s="363"/>
      <c r="EC130" s="363"/>
      <c r="ED130" s="363"/>
      <c r="EE130" s="363"/>
      <c r="EF130" s="363"/>
      <c r="EG130" s="363"/>
      <c r="EH130" s="363"/>
      <c r="EI130" s="363"/>
      <c r="EJ130" s="363"/>
      <c r="EK130" s="363"/>
      <c r="EL130" s="363"/>
      <c r="EM130" s="363"/>
      <c r="EN130" s="363"/>
      <c r="EO130" s="363"/>
      <c r="EP130" s="363"/>
      <c r="EQ130" s="363"/>
      <c r="ER130" s="363"/>
      <c r="ES130" s="363"/>
      <c r="ET130" s="363"/>
      <c r="EU130" s="363"/>
      <c r="EV130" s="363"/>
      <c r="EW130" s="363"/>
      <c r="EX130" s="363"/>
      <c r="EY130" s="363"/>
      <c r="EZ130" s="363"/>
      <c r="FA130" s="363"/>
      <c r="FB130" s="363"/>
      <c r="FC130" s="363"/>
      <c r="FD130" s="363"/>
      <c r="FE130" s="363"/>
      <c r="FF130" s="363"/>
      <c r="FG130" s="363"/>
      <c r="FH130" s="363"/>
      <c r="FI130" s="363"/>
      <c r="FJ130" s="363"/>
      <c r="FK130" s="363"/>
      <c r="FL130" s="364"/>
      <c r="FM130" s="18"/>
      <c r="FN130" s="3"/>
      <c r="FO130" s="3"/>
      <c r="FP130" s="3"/>
      <c r="FQ130" s="3"/>
      <c r="FR130" s="3"/>
      <c r="FS130" s="3"/>
      <c r="FT130" s="3"/>
      <c r="FU130" s="3"/>
      <c r="FV130" s="1"/>
      <c r="FW130" s="1"/>
      <c r="FX130" s="1"/>
      <c r="FY130" s="1"/>
      <c r="FZ130" s="1"/>
      <c r="GA130" s="1"/>
    </row>
    <row r="131" spans="1:183" ht="4.5" customHeight="1" x14ac:dyDescent="0.15">
      <c r="A131" s="175" t="s">
        <v>180</v>
      </c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7"/>
      <c r="O131" s="26"/>
      <c r="P131" s="371"/>
      <c r="Q131" s="371"/>
      <c r="R131" s="371"/>
      <c r="S131" s="371"/>
      <c r="T131" s="371"/>
      <c r="U131" s="367"/>
      <c r="V131" s="367"/>
      <c r="W131" s="367"/>
      <c r="X131" s="367"/>
      <c r="Y131" s="131" t="s">
        <v>10</v>
      </c>
      <c r="Z131" s="131"/>
      <c r="AA131" s="26"/>
      <c r="AB131" s="367"/>
      <c r="AC131" s="367"/>
      <c r="AD131" s="367"/>
      <c r="AE131" s="367"/>
      <c r="AF131" s="131" t="s">
        <v>11</v>
      </c>
      <c r="AG131" s="131"/>
      <c r="AH131" s="26"/>
      <c r="AI131" s="367"/>
      <c r="AJ131" s="367"/>
      <c r="AK131" s="367"/>
      <c r="AL131" s="367"/>
      <c r="AM131" s="131" t="s">
        <v>110</v>
      </c>
      <c r="AN131" s="131"/>
      <c r="AO131" s="26"/>
      <c r="AP131" s="26"/>
      <c r="AQ131" s="27"/>
      <c r="AR131" s="130" t="s">
        <v>169</v>
      </c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31"/>
      <c r="BK131" s="131"/>
      <c r="BL131" s="131"/>
      <c r="BM131" s="131"/>
      <c r="BN131" s="131"/>
      <c r="BO131" s="131"/>
      <c r="BP131" s="131"/>
      <c r="BQ131" s="131"/>
      <c r="BR131" s="131"/>
      <c r="BS131" s="131"/>
      <c r="BT131" s="131" t="s">
        <v>115</v>
      </c>
      <c r="BU131" s="131"/>
      <c r="BV131" s="333"/>
      <c r="BW131" s="333"/>
      <c r="BX131" s="333"/>
      <c r="BY131" s="333"/>
      <c r="BZ131" s="333"/>
      <c r="CA131" s="333"/>
      <c r="CB131" s="333"/>
      <c r="CC131" s="333"/>
      <c r="CD131" s="333"/>
      <c r="CE131" s="131" t="s">
        <v>116</v>
      </c>
      <c r="CF131" s="131"/>
      <c r="CG131" s="26"/>
      <c r="CH131" s="26"/>
      <c r="CI131" s="26"/>
      <c r="CJ131" s="40"/>
      <c r="CK131" s="342"/>
      <c r="CL131" s="134"/>
      <c r="CM131" s="134"/>
      <c r="CN131" s="134"/>
      <c r="CO131" s="134"/>
      <c r="CP131" s="134"/>
      <c r="CQ131" s="346"/>
      <c r="CR131" s="304"/>
      <c r="CS131" s="304"/>
      <c r="CT131" s="304"/>
      <c r="CU131" s="304"/>
      <c r="CV131" s="304"/>
      <c r="CW131" s="304"/>
      <c r="CX131" s="304"/>
      <c r="CY131" s="304"/>
      <c r="CZ131" s="304"/>
      <c r="DA131" s="304"/>
      <c r="DB131" s="304"/>
      <c r="DC131" s="166"/>
      <c r="DD131" s="167"/>
      <c r="DE131" s="167"/>
      <c r="DF131" s="167"/>
      <c r="DG131" s="167"/>
      <c r="DH131" s="167"/>
      <c r="DI131" s="167"/>
      <c r="DJ131" s="167"/>
      <c r="DK131" s="167"/>
      <c r="DL131" s="167"/>
      <c r="DM131" s="167"/>
      <c r="DN131" s="167"/>
      <c r="DO131" s="167"/>
      <c r="DP131" s="168"/>
      <c r="DQ131" s="363"/>
      <c r="DR131" s="363"/>
      <c r="DS131" s="363"/>
      <c r="DT131" s="363"/>
      <c r="DU131" s="363"/>
      <c r="DV131" s="363"/>
      <c r="DW131" s="363"/>
      <c r="DX131" s="363"/>
      <c r="DY131" s="363"/>
      <c r="DZ131" s="363"/>
      <c r="EA131" s="363"/>
      <c r="EB131" s="363"/>
      <c r="EC131" s="363"/>
      <c r="ED131" s="363"/>
      <c r="EE131" s="363"/>
      <c r="EF131" s="363"/>
      <c r="EG131" s="363"/>
      <c r="EH131" s="363"/>
      <c r="EI131" s="363"/>
      <c r="EJ131" s="363"/>
      <c r="EK131" s="363"/>
      <c r="EL131" s="363"/>
      <c r="EM131" s="363"/>
      <c r="EN131" s="363"/>
      <c r="EO131" s="363"/>
      <c r="EP131" s="363"/>
      <c r="EQ131" s="363"/>
      <c r="ER131" s="363"/>
      <c r="ES131" s="363"/>
      <c r="ET131" s="363"/>
      <c r="EU131" s="363"/>
      <c r="EV131" s="363"/>
      <c r="EW131" s="363"/>
      <c r="EX131" s="363"/>
      <c r="EY131" s="363"/>
      <c r="EZ131" s="363"/>
      <c r="FA131" s="363"/>
      <c r="FB131" s="363"/>
      <c r="FC131" s="363"/>
      <c r="FD131" s="363"/>
      <c r="FE131" s="363"/>
      <c r="FF131" s="363"/>
      <c r="FG131" s="363"/>
      <c r="FH131" s="363"/>
      <c r="FI131" s="363"/>
      <c r="FJ131" s="363"/>
      <c r="FK131" s="363"/>
      <c r="FL131" s="364"/>
      <c r="FM131" s="18"/>
      <c r="FN131" s="3"/>
      <c r="FO131" s="3"/>
      <c r="FP131" s="3"/>
      <c r="FQ131" s="3"/>
      <c r="FR131" s="3"/>
      <c r="FS131" s="3"/>
      <c r="FT131" s="3"/>
      <c r="FU131" s="3"/>
      <c r="FV131" s="1"/>
      <c r="FW131" s="1"/>
      <c r="FX131" s="1"/>
      <c r="FY131" s="1"/>
      <c r="FZ131" s="1"/>
      <c r="GA131" s="1"/>
    </row>
    <row r="132" spans="1:183" ht="4.5" customHeight="1" x14ac:dyDescent="0.15">
      <c r="A132" s="140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9"/>
      <c r="O132" s="3"/>
      <c r="P132" s="372"/>
      <c r="Q132" s="372"/>
      <c r="R132" s="372"/>
      <c r="S132" s="372"/>
      <c r="T132" s="372"/>
      <c r="U132" s="297"/>
      <c r="V132" s="297"/>
      <c r="W132" s="297"/>
      <c r="X132" s="297"/>
      <c r="Y132" s="134"/>
      <c r="Z132" s="134"/>
      <c r="AA132" s="3"/>
      <c r="AB132" s="297"/>
      <c r="AC132" s="297"/>
      <c r="AD132" s="297"/>
      <c r="AE132" s="297"/>
      <c r="AF132" s="134"/>
      <c r="AG132" s="134"/>
      <c r="AH132" s="3"/>
      <c r="AI132" s="297"/>
      <c r="AJ132" s="297"/>
      <c r="AK132" s="297"/>
      <c r="AL132" s="297"/>
      <c r="AM132" s="134"/>
      <c r="AN132" s="134"/>
      <c r="AO132" s="3"/>
      <c r="AP132" s="3"/>
      <c r="AQ132" s="23"/>
      <c r="AR132" s="133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4"/>
      <c r="BM132" s="134"/>
      <c r="BN132" s="134"/>
      <c r="BO132" s="134"/>
      <c r="BP132" s="134"/>
      <c r="BQ132" s="134"/>
      <c r="BR132" s="134"/>
      <c r="BS132" s="134"/>
      <c r="BT132" s="134"/>
      <c r="BU132" s="134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134"/>
      <c r="CF132" s="134"/>
      <c r="CG132" s="3"/>
      <c r="CH132" s="3"/>
      <c r="CI132" s="3"/>
      <c r="CJ132" s="21"/>
      <c r="CK132" s="342"/>
      <c r="CL132" s="134"/>
      <c r="CM132" s="134"/>
      <c r="CN132" s="134"/>
      <c r="CO132" s="134"/>
      <c r="CP132" s="134"/>
      <c r="CQ132" s="346"/>
      <c r="CR132" s="304"/>
      <c r="CS132" s="304"/>
      <c r="CT132" s="304"/>
      <c r="CU132" s="304"/>
      <c r="CV132" s="304"/>
      <c r="CW132" s="304"/>
      <c r="CX132" s="304"/>
      <c r="CY132" s="304"/>
      <c r="CZ132" s="304"/>
      <c r="DA132" s="304"/>
      <c r="DB132" s="304"/>
      <c r="DC132" s="166"/>
      <c r="DD132" s="167"/>
      <c r="DE132" s="167"/>
      <c r="DF132" s="167"/>
      <c r="DG132" s="167"/>
      <c r="DH132" s="167"/>
      <c r="DI132" s="167"/>
      <c r="DJ132" s="167"/>
      <c r="DK132" s="167"/>
      <c r="DL132" s="167"/>
      <c r="DM132" s="167"/>
      <c r="DN132" s="167"/>
      <c r="DO132" s="167"/>
      <c r="DP132" s="168"/>
      <c r="DQ132" s="363"/>
      <c r="DR132" s="363"/>
      <c r="DS132" s="363"/>
      <c r="DT132" s="363"/>
      <c r="DU132" s="363"/>
      <c r="DV132" s="363"/>
      <c r="DW132" s="363"/>
      <c r="DX132" s="363"/>
      <c r="DY132" s="363"/>
      <c r="DZ132" s="363"/>
      <c r="EA132" s="363"/>
      <c r="EB132" s="363"/>
      <c r="EC132" s="363"/>
      <c r="ED132" s="363"/>
      <c r="EE132" s="363"/>
      <c r="EF132" s="363"/>
      <c r="EG132" s="363"/>
      <c r="EH132" s="363"/>
      <c r="EI132" s="363"/>
      <c r="EJ132" s="363"/>
      <c r="EK132" s="363"/>
      <c r="EL132" s="363"/>
      <c r="EM132" s="363"/>
      <c r="EN132" s="363"/>
      <c r="EO132" s="363"/>
      <c r="EP132" s="363"/>
      <c r="EQ132" s="363"/>
      <c r="ER132" s="363"/>
      <c r="ES132" s="363"/>
      <c r="ET132" s="363"/>
      <c r="EU132" s="363"/>
      <c r="EV132" s="363"/>
      <c r="EW132" s="363"/>
      <c r="EX132" s="363"/>
      <c r="EY132" s="363"/>
      <c r="EZ132" s="363"/>
      <c r="FA132" s="363"/>
      <c r="FB132" s="363"/>
      <c r="FC132" s="363"/>
      <c r="FD132" s="363"/>
      <c r="FE132" s="363"/>
      <c r="FF132" s="363"/>
      <c r="FG132" s="363"/>
      <c r="FH132" s="363"/>
      <c r="FI132" s="363"/>
      <c r="FJ132" s="363"/>
      <c r="FK132" s="363"/>
      <c r="FL132" s="364"/>
      <c r="FM132" s="18"/>
      <c r="FN132" s="3"/>
      <c r="FO132" s="3"/>
      <c r="FP132" s="3"/>
      <c r="FQ132" s="3"/>
      <c r="FR132" s="3"/>
      <c r="FS132" s="3"/>
      <c r="FT132" s="3"/>
      <c r="FU132" s="3"/>
      <c r="FV132" s="1"/>
      <c r="FW132" s="1"/>
      <c r="FX132" s="1"/>
      <c r="FY132" s="1"/>
      <c r="FZ132" s="1"/>
      <c r="GA132" s="1"/>
    </row>
    <row r="133" spans="1:183" ht="4.5" customHeight="1" x14ac:dyDescent="0.15">
      <c r="A133" s="140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9"/>
      <c r="O133" s="3"/>
      <c r="P133" s="372"/>
      <c r="Q133" s="372"/>
      <c r="R133" s="372"/>
      <c r="S133" s="372"/>
      <c r="T133" s="372"/>
      <c r="U133" s="297"/>
      <c r="V133" s="297"/>
      <c r="W133" s="297"/>
      <c r="X133" s="297"/>
      <c r="Y133" s="134"/>
      <c r="Z133" s="134"/>
      <c r="AA133" s="3"/>
      <c r="AB133" s="297"/>
      <c r="AC133" s="297"/>
      <c r="AD133" s="297"/>
      <c r="AE133" s="297"/>
      <c r="AF133" s="134"/>
      <c r="AG133" s="134"/>
      <c r="AH133" s="3"/>
      <c r="AI133" s="297"/>
      <c r="AJ133" s="297"/>
      <c r="AK133" s="297"/>
      <c r="AL133" s="297"/>
      <c r="AM133" s="134"/>
      <c r="AN133" s="134"/>
      <c r="AO133" s="3"/>
      <c r="AP133" s="3"/>
      <c r="AQ133" s="23"/>
      <c r="AR133" s="133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134"/>
      <c r="CF133" s="134"/>
      <c r="CG133" s="3"/>
      <c r="CH133" s="3"/>
      <c r="CI133" s="3"/>
      <c r="CJ133" s="21"/>
      <c r="CK133" s="342"/>
      <c r="CL133" s="134"/>
      <c r="CM133" s="134"/>
      <c r="CN133" s="134"/>
      <c r="CO133" s="134"/>
      <c r="CP133" s="134"/>
      <c r="CQ133" s="346"/>
      <c r="CR133" s="304"/>
      <c r="CS133" s="304"/>
      <c r="CT133" s="304"/>
      <c r="CU133" s="304"/>
      <c r="CV133" s="304"/>
      <c r="CW133" s="304"/>
      <c r="CX133" s="304"/>
      <c r="CY133" s="304"/>
      <c r="CZ133" s="304"/>
      <c r="DA133" s="304"/>
      <c r="DB133" s="304"/>
      <c r="DC133" s="166"/>
      <c r="DD133" s="167"/>
      <c r="DE133" s="167"/>
      <c r="DF133" s="167"/>
      <c r="DG133" s="167"/>
      <c r="DH133" s="167"/>
      <c r="DI133" s="167"/>
      <c r="DJ133" s="167"/>
      <c r="DK133" s="167"/>
      <c r="DL133" s="167"/>
      <c r="DM133" s="167"/>
      <c r="DN133" s="167"/>
      <c r="DO133" s="167"/>
      <c r="DP133" s="168"/>
      <c r="DQ133" s="363"/>
      <c r="DR133" s="363"/>
      <c r="DS133" s="363"/>
      <c r="DT133" s="363"/>
      <c r="DU133" s="363"/>
      <c r="DV133" s="363"/>
      <c r="DW133" s="363"/>
      <c r="DX133" s="363"/>
      <c r="DY133" s="363"/>
      <c r="DZ133" s="363"/>
      <c r="EA133" s="363"/>
      <c r="EB133" s="363"/>
      <c r="EC133" s="363"/>
      <c r="ED133" s="363"/>
      <c r="EE133" s="363"/>
      <c r="EF133" s="363"/>
      <c r="EG133" s="363"/>
      <c r="EH133" s="363"/>
      <c r="EI133" s="363"/>
      <c r="EJ133" s="363"/>
      <c r="EK133" s="363"/>
      <c r="EL133" s="363"/>
      <c r="EM133" s="363"/>
      <c r="EN133" s="363"/>
      <c r="EO133" s="363"/>
      <c r="EP133" s="363"/>
      <c r="EQ133" s="363"/>
      <c r="ER133" s="363"/>
      <c r="ES133" s="363"/>
      <c r="ET133" s="363"/>
      <c r="EU133" s="363"/>
      <c r="EV133" s="363"/>
      <c r="EW133" s="363"/>
      <c r="EX133" s="363"/>
      <c r="EY133" s="363"/>
      <c r="EZ133" s="363"/>
      <c r="FA133" s="363"/>
      <c r="FB133" s="363"/>
      <c r="FC133" s="363"/>
      <c r="FD133" s="363"/>
      <c r="FE133" s="363"/>
      <c r="FF133" s="363"/>
      <c r="FG133" s="363"/>
      <c r="FH133" s="363"/>
      <c r="FI133" s="363"/>
      <c r="FJ133" s="363"/>
      <c r="FK133" s="363"/>
      <c r="FL133" s="364"/>
      <c r="FM133" s="18"/>
      <c r="FN133" s="3"/>
      <c r="FO133" s="3"/>
      <c r="FP133" s="3"/>
      <c r="FQ133" s="3"/>
      <c r="FR133" s="3"/>
      <c r="FS133" s="3"/>
      <c r="FT133" s="3"/>
      <c r="FU133" s="3"/>
      <c r="FV133" s="1"/>
      <c r="FW133" s="1"/>
      <c r="FX133" s="1"/>
      <c r="FY133" s="1"/>
      <c r="FZ133" s="1"/>
      <c r="GA133" s="1"/>
    </row>
    <row r="134" spans="1:183" ht="4.5" customHeight="1" x14ac:dyDescent="0.15">
      <c r="A134" s="178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80"/>
      <c r="O134" s="17"/>
      <c r="P134" s="373"/>
      <c r="Q134" s="373"/>
      <c r="R134" s="373"/>
      <c r="S134" s="373"/>
      <c r="T134" s="373"/>
      <c r="U134" s="353"/>
      <c r="V134" s="353"/>
      <c r="W134" s="353"/>
      <c r="X134" s="353"/>
      <c r="Y134" s="123"/>
      <c r="Z134" s="123"/>
      <c r="AA134" s="17"/>
      <c r="AB134" s="353"/>
      <c r="AC134" s="353"/>
      <c r="AD134" s="353"/>
      <c r="AE134" s="353"/>
      <c r="AF134" s="123"/>
      <c r="AG134" s="123"/>
      <c r="AH134" s="17"/>
      <c r="AI134" s="353"/>
      <c r="AJ134" s="353"/>
      <c r="AK134" s="353"/>
      <c r="AL134" s="353"/>
      <c r="AM134" s="123"/>
      <c r="AN134" s="123"/>
      <c r="AO134" s="17"/>
      <c r="AP134" s="17"/>
      <c r="AQ134" s="28"/>
      <c r="AR134" s="136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317"/>
      <c r="BW134" s="317"/>
      <c r="BX134" s="317"/>
      <c r="BY134" s="317"/>
      <c r="BZ134" s="317"/>
      <c r="CA134" s="317"/>
      <c r="CB134" s="317"/>
      <c r="CC134" s="317"/>
      <c r="CD134" s="317"/>
      <c r="CE134" s="123"/>
      <c r="CF134" s="123"/>
      <c r="CG134" s="17"/>
      <c r="CH134" s="17"/>
      <c r="CI134" s="17"/>
      <c r="CJ134" s="29"/>
      <c r="CK134" s="369"/>
      <c r="CL134" s="123"/>
      <c r="CM134" s="123"/>
      <c r="CN134" s="123"/>
      <c r="CO134" s="123"/>
      <c r="CP134" s="123"/>
      <c r="CQ134" s="347"/>
      <c r="CR134" s="348"/>
      <c r="CS134" s="348"/>
      <c r="CT134" s="348"/>
      <c r="CU134" s="348"/>
      <c r="CV134" s="348"/>
      <c r="CW134" s="348"/>
      <c r="CX134" s="348"/>
      <c r="CY134" s="348"/>
      <c r="CZ134" s="348"/>
      <c r="DA134" s="348"/>
      <c r="DB134" s="348"/>
      <c r="DC134" s="169"/>
      <c r="DD134" s="170"/>
      <c r="DE134" s="170"/>
      <c r="DF134" s="170"/>
      <c r="DG134" s="170"/>
      <c r="DH134" s="170"/>
      <c r="DI134" s="170"/>
      <c r="DJ134" s="170"/>
      <c r="DK134" s="170"/>
      <c r="DL134" s="170"/>
      <c r="DM134" s="170"/>
      <c r="DN134" s="170"/>
      <c r="DO134" s="170"/>
      <c r="DP134" s="171"/>
      <c r="DQ134" s="365"/>
      <c r="DR134" s="365"/>
      <c r="DS134" s="365"/>
      <c r="DT134" s="365"/>
      <c r="DU134" s="365"/>
      <c r="DV134" s="365"/>
      <c r="DW134" s="365"/>
      <c r="DX134" s="365"/>
      <c r="DY134" s="365"/>
      <c r="DZ134" s="365"/>
      <c r="EA134" s="365"/>
      <c r="EB134" s="365"/>
      <c r="EC134" s="365"/>
      <c r="ED134" s="365"/>
      <c r="EE134" s="365"/>
      <c r="EF134" s="365"/>
      <c r="EG134" s="365"/>
      <c r="EH134" s="365"/>
      <c r="EI134" s="365"/>
      <c r="EJ134" s="365"/>
      <c r="EK134" s="365"/>
      <c r="EL134" s="365"/>
      <c r="EM134" s="365"/>
      <c r="EN134" s="365"/>
      <c r="EO134" s="365"/>
      <c r="EP134" s="365"/>
      <c r="EQ134" s="365"/>
      <c r="ER134" s="365"/>
      <c r="ES134" s="365"/>
      <c r="ET134" s="365"/>
      <c r="EU134" s="365"/>
      <c r="EV134" s="365"/>
      <c r="EW134" s="365"/>
      <c r="EX134" s="365"/>
      <c r="EY134" s="365"/>
      <c r="EZ134" s="365"/>
      <c r="FA134" s="365"/>
      <c r="FB134" s="365"/>
      <c r="FC134" s="365"/>
      <c r="FD134" s="365"/>
      <c r="FE134" s="365"/>
      <c r="FF134" s="365"/>
      <c r="FG134" s="365"/>
      <c r="FH134" s="365"/>
      <c r="FI134" s="365"/>
      <c r="FJ134" s="365"/>
      <c r="FK134" s="365"/>
      <c r="FL134" s="366"/>
      <c r="FM134" s="18"/>
      <c r="FN134" s="3"/>
      <c r="FO134" s="3"/>
      <c r="FP134" s="3"/>
      <c r="FQ134" s="3"/>
      <c r="FR134" s="3"/>
      <c r="FS134" s="3"/>
      <c r="FT134" s="3"/>
      <c r="FU134" s="3"/>
      <c r="FV134" s="1"/>
      <c r="FW134" s="1"/>
      <c r="FX134" s="1"/>
      <c r="FY134" s="1"/>
      <c r="FZ134" s="1"/>
      <c r="GA134" s="1"/>
    </row>
    <row r="135" spans="1:183" ht="4.5" customHeight="1" x14ac:dyDescent="0.15">
      <c r="A135" s="48" t="s">
        <v>223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8"/>
      <c r="FI135" s="48"/>
      <c r="FJ135" s="48"/>
      <c r="FK135" s="48"/>
      <c r="FL135" s="48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</row>
    <row r="136" spans="1:183" ht="4.5" customHeight="1" x14ac:dyDescent="0.1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</row>
    <row r="137" spans="1:183" ht="4.5" customHeight="1" x14ac:dyDescent="0.1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</row>
    <row r="138" spans="1:183" ht="4.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30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</row>
    <row r="139" spans="1:183" ht="4.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30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</row>
    <row r="140" spans="1:183" ht="4.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30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</row>
    <row r="141" spans="1:183" ht="4.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30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</row>
    <row r="142" spans="1:183" ht="4.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30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</row>
    <row r="143" spans="1:183" ht="4.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30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</row>
    <row r="144" spans="1:183" ht="4.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30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</row>
    <row r="145" spans="1:183" ht="4.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30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</row>
    <row r="146" spans="1:183" ht="4.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30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</row>
    <row r="147" spans="1:183" ht="4.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30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</row>
    <row r="148" spans="1:183" ht="4.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30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</row>
    <row r="149" spans="1:183" ht="4.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30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</row>
    <row r="150" spans="1:183" ht="4.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30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</row>
    <row r="151" spans="1:183" ht="4.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30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</row>
    <row r="152" spans="1:183" ht="4.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30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</row>
    <row r="153" spans="1:183" ht="4.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30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</row>
    <row r="154" spans="1:183" ht="4.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30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</row>
    <row r="155" spans="1:183" ht="4.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30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</row>
    <row r="156" spans="1:183" ht="4.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30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</row>
    <row r="157" spans="1:183" ht="4.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30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</row>
    <row r="158" spans="1:183" ht="4.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30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</row>
    <row r="159" spans="1:183" ht="4.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30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</row>
    <row r="160" spans="1:183" ht="4.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30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</row>
    <row r="161" spans="1:183" ht="4.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30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</row>
    <row r="162" spans="1:183" ht="4.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30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</row>
    <row r="163" spans="1:183" ht="4.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30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</row>
    <row r="164" spans="1:183" ht="4.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30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</row>
    <row r="165" spans="1:183" ht="4.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30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</row>
    <row r="166" spans="1:183" ht="4.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30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</row>
    <row r="167" spans="1:183" ht="4.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30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</row>
    <row r="168" spans="1:183" ht="4.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30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</row>
    <row r="169" spans="1:183" ht="4.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30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</row>
    <row r="170" spans="1:183" ht="4.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30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</row>
    <row r="171" spans="1:183" ht="4.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30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</row>
    <row r="172" spans="1:183" ht="4.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30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</row>
    <row r="173" spans="1:183" ht="4.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30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</row>
    <row r="174" spans="1:183" ht="4.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30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</row>
    <row r="175" spans="1:183" ht="4.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30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</row>
    <row r="176" spans="1:183" ht="4.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30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</row>
    <row r="177" spans="1:183" ht="4.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30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</row>
    <row r="178" spans="1:183" ht="4.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30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</row>
    <row r="179" spans="1:183" ht="4.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30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</row>
    <row r="180" spans="1:183" ht="4.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30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</row>
    <row r="181" spans="1:183" ht="4.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30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</row>
    <row r="182" spans="1:183" ht="4.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30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</row>
    <row r="183" spans="1:183" ht="4.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30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</row>
    <row r="184" spans="1:183" ht="4.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30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</row>
    <row r="185" spans="1:183" ht="4.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30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</row>
    <row r="186" spans="1:183" ht="4.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30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</row>
    <row r="187" spans="1:183" ht="4.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30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</row>
    <row r="188" spans="1:183" ht="4.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30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</row>
    <row r="189" spans="1:183" ht="4.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30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</row>
    <row r="190" spans="1:183" ht="4.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30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</row>
    <row r="191" spans="1:183" ht="4.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30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</row>
    <row r="192" spans="1:183" ht="4.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30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</row>
    <row r="193" spans="1:183" ht="4.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30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</row>
    <row r="194" spans="1:183" ht="4.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30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</row>
    <row r="195" spans="1:183" ht="4.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30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</row>
    <row r="196" spans="1:183" ht="4.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30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</row>
    <row r="197" spans="1:183" ht="4.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30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</row>
    <row r="198" spans="1:183" ht="4.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30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</row>
    <row r="199" spans="1:183" ht="4.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30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</row>
    <row r="200" spans="1:183" ht="4.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30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</row>
    <row r="201" spans="1:183" ht="4.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30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</row>
    <row r="202" spans="1:183" ht="4.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30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</row>
    <row r="203" spans="1:183" ht="4.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30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</row>
    <row r="204" spans="1:183" ht="4.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30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</row>
    <row r="205" spans="1:183" ht="4.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30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</row>
    <row r="206" spans="1:183" ht="4.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30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</row>
    <row r="207" spans="1:183" ht="4.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30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</row>
    <row r="208" spans="1:183" ht="4.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30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</row>
    <row r="209" spans="1:183" ht="4.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30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</row>
    <row r="210" spans="1:183" ht="4.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30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</row>
    <row r="211" spans="1:183" ht="4.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30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</row>
    <row r="212" spans="1:183" ht="4.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30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</row>
    <row r="213" spans="1:183" ht="4.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30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</row>
    <row r="214" spans="1:183" ht="4.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30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</row>
    <row r="215" spans="1:183" ht="4.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30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</row>
    <row r="216" spans="1:183" ht="4.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30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</row>
    <row r="217" spans="1:183" ht="4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30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</row>
    <row r="218" spans="1:183" ht="4.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30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</row>
    <row r="219" spans="1:183" ht="4.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30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</row>
    <row r="220" spans="1:183" ht="4.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30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</row>
    <row r="221" spans="1:183" ht="4.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30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</row>
    <row r="222" spans="1:183" ht="4.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30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</row>
    <row r="223" spans="1:183" ht="4.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30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</row>
    <row r="224" spans="1:183" ht="4.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30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</row>
    <row r="225" spans="1:183" ht="4.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30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</row>
    <row r="226" spans="1:183" ht="4.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30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</row>
    <row r="227" spans="1:183" ht="4.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30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</row>
    <row r="228" spans="1:183" ht="4.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30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</row>
    <row r="229" spans="1:183" ht="4.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30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</row>
    <row r="230" spans="1:183" ht="4.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30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</row>
    <row r="231" spans="1:183" ht="4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30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</row>
    <row r="232" spans="1:183" ht="4.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30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</row>
    <row r="233" spans="1:183" ht="4.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30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</row>
    <row r="234" spans="1:183" ht="4.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30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</row>
    <row r="235" spans="1:183" ht="4.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30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</row>
    <row r="236" spans="1:183" ht="4.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30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</row>
    <row r="237" spans="1:183" ht="4.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30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</row>
    <row r="238" spans="1:183" ht="4.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30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</row>
    <row r="239" spans="1:183" ht="4.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30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</row>
    <row r="240" spans="1:183" ht="4.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30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</row>
    <row r="241" spans="1:183" ht="4.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30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</row>
    <row r="242" spans="1:183" ht="4.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30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</row>
    <row r="243" spans="1:183" ht="4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30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</row>
    <row r="244" spans="1:183" ht="4.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30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</row>
    <row r="245" spans="1:183" ht="4.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30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</row>
    <row r="246" spans="1:183" ht="4.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30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</row>
    <row r="247" spans="1:183" ht="4.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30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</row>
    <row r="248" spans="1:183" ht="4.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30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</row>
    <row r="249" spans="1:183" ht="4.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30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</row>
    <row r="250" spans="1:183" ht="4.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30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</row>
    <row r="251" spans="1:183" ht="4.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30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</row>
    <row r="252" spans="1:183" ht="4.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30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</row>
    <row r="253" spans="1:183" ht="4.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30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</row>
    <row r="254" spans="1:183" ht="4.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30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</row>
    <row r="255" spans="1:183" ht="4.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30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</row>
    <row r="256" spans="1:183" ht="4.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30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</row>
    <row r="257" spans="1:183" ht="4.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30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</row>
    <row r="258" spans="1:183" ht="4.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30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</row>
    <row r="259" spans="1:183" ht="4.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30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</row>
    <row r="260" spans="1:183" ht="4.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30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</row>
    <row r="261" spans="1:183" ht="4.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30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</row>
    <row r="262" spans="1:183" ht="4.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30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</row>
    <row r="263" spans="1:183" ht="4.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30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</row>
    <row r="264" spans="1:183" ht="4.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30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</row>
    <row r="265" spans="1:183" ht="4.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30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</row>
    <row r="266" spans="1:183" ht="4.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30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</row>
    <row r="267" spans="1:183" ht="4.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30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</row>
    <row r="268" spans="1:183" ht="4.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30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</row>
    <row r="269" spans="1:183" ht="4.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30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</row>
    <row r="270" spans="1:183" ht="4.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30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</row>
    <row r="271" spans="1:183" ht="4.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30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</row>
    <row r="272" spans="1:183" ht="4.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30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</row>
    <row r="273" spans="1:183" ht="4.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30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</row>
    <row r="274" spans="1:183" ht="4.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30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</row>
    <row r="275" spans="1:183" ht="4.5" customHeight="1" x14ac:dyDescent="0.15"/>
    <row r="276" spans="1:183" ht="4.5" customHeight="1" x14ac:dyDescent="0.15"/>
    <row r="277" spans="1:183" ht="4.5" customHeight="1" x14ac:dyDescent="0.15"/>
    <row r="278" spans="1:183" ht="4.5" customHeight="1" x14ac:dyDescent="0.15"/>
    <row r="279" spans="1:183" ht="4.5" customHeight="1" x14ac:dyDescent="0.15"/>
    <row r="280" spans="1:183" ht="4.5" customHeight="1" x14ac:dyDescent="0.15"/>
    <row r="281" spans="1:183" ht="4.5" customHeight="1" x14ac:dyDescent="0.15"/>
    <row r="282" spans="1:183" ht="4.5" customHeight="1" x14ac:dyDescent="0.15"/>
    <row r="283" spans="1:183" ht="4.5" customHeight="1" x14ac:dyDescent="0.15"/>
    <row r="284" spans="1:183" ht="4.5" customHeight="1" x14ac:dyDescent="0.15"/>
    <row r="285" spans="1:183" ht="4.5" customHeight="1" x14ac:dyDescent="0.15"/>
    <row r="286" spans="1:183" ht="4.5" customHeight="1" x14ac:dyDescent="0.15"/>
    <row r="287" spans="1:183" ht="4.5" customHeight="1" x14ac:dyDescent="0.15"/>
    <row r="288" spans="1:183" ht="4.5" customHeight="1" x14ac:dyDescent="0.15"/>
    <row r="289" ht="4.5" customHeight="1" x14ac:dyDescent="0.15"/>
    <row r="290" ht="4.5" customHeight="1" x14ac:dyDescent="0.15"/>
    <row r="291" ht="4.5" customHeight="1" x14ac:dyDescent="0.15"/>
    <row r="292" ht="4.5" customHeight="1" x14ac:dyDescent="0.15"/>
    <row r="293" ht="4.5" customHeight="1" x14ac:dyDescent="0.15"/>
    <row r="294" ht="4.5" customHeight="1" x14ac:dyDescent="0.15"/>
    <row r="295" ht="4.5" customHeight="1" x14ac:dyDescent="0.15"/>
    <row r="296" ht="4.5" customHeight="1" x14ac:dyDescent="0.15"/>
    <row r="297" ht="4.5" customHeight="1" x14ac:dyDescent="0.15"/>
    <row r="298" ht="4.5" customHeight="1" x14ac:dyDescent="0.15"/>
    <row r="299" ht="4.5" customHeight="1" x14ac:dyDescent="0.15"/>
    <row r="300" ht="4.5" customHeight="1" x14ac:dyDescent="0.15"/>
    <row r="301" ht="4.5" customHeight="1" x14ac:dyDescent="0.15"/>
    <row r="302" ht="4.5" customHeight="1" x14ac:dyDescent="0.15"/>
    <row r="303" ht="4.5" customHeight="1" x14ac:dyDescent="0.15"/>
    <row r="304" ht="4.5" customHeight="1" x14ac:dyDescent="0.15"/>
    <row r="305" ht="4.5" customHeight="1" x14ac:dyDescent="0.15"/>
    <row r="306" ht="4.5" customHeight="1" x14ac:dyDescent="0.15"/>
    <row r="307" ht="4.5" customHeight="1" x14ac:dyDescent="0.15"/>
    <row r="308" ht="4.5" customHeight="1" x14ac:dyDescent="0.15"/>
    <row r="309" ht="4.5" customHeight="1" x14ac:dyDescent="0.15"/>
    <row r="310" ht="4.5" customHeight="1" x14ac:dyDescent="0.15"/>
    <row r="311" ht="4.5" customHeight="1" x14ac:dyDescent="0.15"/>
    <row r="312" ht="4.5" customHeight="1" x14ac:dyDescent="0.15"/>
    <row r="313" ht="4.5" customHeight="1" x14ac:dyDescent="0.15"/>
    <row r="314" ht="4.5" customHeight="1" x14ac:dyDescent="0.15"/>
    <row r="315" ht="4.5" customHeight="1" x14ac:dyDescent="0.15"/>
    <row r="316" ht="4.5" customHeight="1" x14ac:dyDescent="0.15"/>
    <row r="317" ht="4.5" customHeight="1" x14ac:dyDescent="0.15"/>
    <row r="318" ht="4.5" customHeight="1" x14ac:dyDescent="0.15"/>
    <row r="319" ht="4.5" customHeight="1" x14ac:dyDescent="0.15"/>
    <row r="320" ht="4.5" customHeight="1" x14ac:dyDescent="0.15"/>
    <row r="321" ht="4.5" customHeight="1" x14ac:dyDescent="0.15"/>
    <row r="322" ht="4.5" customHeight="1" x14ac:dyDescent="0.15"/>
    <row r="323" ht="4.5" customHeight="1" x14ac:dyDescent="0.15"/>
    <row r="324" ht="4.5" customHeight="1" x14ac:dyDescent="0.15"/>
    <row r="325" ht="4.5" customHeight="1" x14ac:dyDescent="0.15"/>
    <row r="326" ht="4.5" customHeight="1" x14ac:dyDescent="0.15"/>
    <row r="327" ht="4.5" customHeight="1" x14ac:dyDescent="0.15"/>
    <row r="328" ht="4.5" customHeight="1" x14ac:dyDescent="0.15"/>
    <row r="329" ht="4.5" customHeight="1" x14ac:dyDescent="0.15"/>
    <row r="330" ht="4.5" customHeight="1" x14ac:dyDescent="0.15"/>
    <row r="331" ht="4.5" customHeight="1" x14ac:dyDescent="0.15"/>
    <row r="332" ht="4.5" customHeight="1" x14ac:dyDescent="0.15"/>
    <row r="333" ht="4.5" customHeight="1" x14ac:dyDescent="0.15"/>
    <row r="334" ht="4.5" customHeight="1" x14ac:dyDescent="0.15"/>
    <row r="335" ht="4.5" customHeight="1" x14ac:dyDescent="0.15"/>
    <row r="336" ht="4.5" customHeight="1" x14ac:dyDescent="0.15"/>
    <row r="337" ht="4.5" customHeight="1" x14ac:dyDescent="0.15"/>
    <row r="338" ht="4.5" customHeight="1" x14ac:dyDescent="0.15"/>
    <row r="339" ht="4.5" customHeight="1" x14ac:dyDescent="0.15"/>
    <row r="340" ht="4.5" customHeight="1" x14ac:dyDescent="0.15"/>
    <row r="341" ht="4.5" customHeight="1" x14ac:dyDescent="0.15"/>
    <row r="342" ht="4.5" customHeight="1" x14ac:dyDescent="0.15"/>
    <row r="343" ht="4.5" customHeight="1" x14ac:dyDescent="0.15"/>
    <row r="344" ht="4.5" customHeight="1" x14ac:dyDescent="0.15"/>
    <row r="345" ht="4.5" customHeight="1" x14ac:dyDescent="0.15"/>
    <row r="346" ht="4.5" customHeight="1" x14ac:dyDescent="0.15"/>
    <row r="347" ht="4.5" customHeight="1" x14ac:dyDescent="0.15"/>
    <row r="348" ht="4.5" customHeight="1" x14ac:dyDescent="0.15"/>
    <row r="349" ht="4.5" customHeight="1" x14ac:dyDescent="0.15"/>
    <row r="350" ht="4.5" customHeight="1" x14ac:dyDescent="0.15"/>
    <row r="351" ht="4.5" customHeight="1" x14ac:dyDescent="0.15"/>
    <row r="352" ht="4.5" customHeight="1" x14ac:dyDescent="0.15"/>
    <row r="353" ht="4.5" customHeight="1" x14ac:dyDescent="0.15"/>
    <row r="354" ht="4.5" customHeight="1" x14ac:dyDescent="0.15"/>
    <row r="355" ht="4.5" customHeight="1" x14ac:dyDescent="0.15"/>
    <row r="356" ht="4.5" customHeight="1" x14ac:dyDescent="0.15"/>
    <row r="357" ht="4.5" customHeight="1" x14ac:dyDescent="0.15"/>
    <row r="358" ht="4.5" customHeight="1" x14ac:dyDescent="0.15"/>
    <row r="359" ht="4.5" customHeight="1" x14ac:dyDescent="0.15"/>
    <row r="360" ht="4.5" customHeight="1" x14ac:dyDescent="0.15"/>
    <row r="361" ht="4.5" customHeight="1" x14ac:dyDescent="0.15"/>
    <row r="362" ht="4.5" customHeight="1" x14ac:dyDescent="0.15"/>
    <row r="363" ht="4.5" customHeight="1" x14ac:dyDescent="0.15"/>
    <row r="364" ht="4.5" customHeight="1" x14ac:dyDescent="0.15"/>
    <row r="365" ht="4.5" customHeight="1" x14ac:dyDescent="0.15"/>
    <row r="366" ht="4.5" customHeight="1" x14ac:dyDescent="0.15"/>
    <row r="367" ht="4.5" customHeight="1" x14ac:dyDescent="0.15"/>
    <row r="368" ht="4.5" customHeight="1" x14ac:dyDescent="0.15"/>
    <row r="369" ht="4.5" customHeight="1" x14ac:dyDescent="0.15"/>
    <row r="370" ht="4.5" customHeight="1" x14ac:dyDescent="0.15"/>
    <row r="371" ht="4.5" customHeight="1" x14ac:dyDescent="0.15"/>
    <row r="372" ht="4.5" customHeight="1" x14ac:dyDescent="0.15"/>
    <row r="373" ht="4.5" customHeight="1" x14ac:dyDescent="0.15"/>
    <row r="374" ht="4.5" customHeight="1" x14ac:dyDescent="0.15"/>
    <row r="375" ht="4.5" customHeight="1" x14ac:dyDescent="0.15"/>
    <row r="376" ht="4.5" customHeight="1" x14ac:dyDescent="0.15"/>
    <row r="377" ht="4.5" customHeight="1" x14ac:dyDescent="0.15"/>
    <row r="378" ht="4.5" customHeight="1" x14ac:dyDescent="0.15"/>
    <row r="379" ht="4.5" customHeight="1" x14ac:dyDescent="0.15"/>
    <row r="380" ht="4.5" customHeight="1" x14ac:dyDescent="0.15"/>
    <row r="381" ht="4.5" customHeight="1" x14ac:dyDescent="0.15"/>
    <row r="382" ht="4.5" customHeight="1" x14ac:dyDescent="0.15"/>
    <row r="383" ht="4.5" customHeight="1" x14ac:dyDescent="0.15"/>
    <row r="384" ht="4.5" customHeight="1" x14ac:dyDescent="0.15"/>
    <row r="385" ht="4.5" customHeight="1" x14ac:dyDescent="0.15"/>
    <row r="386" ht="4.5" customHeight="1" x14ac:dyDescent="0.15"/>
    <row r="387" ht="4.5" customHeight="1" x14ac:dyDescent="0.15"/>
    <row r="388" ht="4.5" customHeight="1" x14ac:dyDescent="0.15"/>
    <row r="389" ht="4.5" customHeight="1" x14ac:dyDescent="0.15"/>
    <row r="390" ht="4.5" customHeight="1" x14ac:dyDescent="0.15"/>
    <row r="391" ht="4.5" customHeight="1" x14ac:dyDescent="0.15"/>
    <row r="392" ht="4.5" customHeight="1" x14ac:dyDescent="0.15"/>
    <row r="393" ht="4.5" customHeight="1" x14ac:dyDescent="0.15"/>
    <row r="394" ht="4.5" customHeight="1" x14ac:dyDescent="0.15"/>
    <row r="395" ht="4.5" customHeight="1" x14ac:dyDescent="0.15"/>
    <row r="396" ht="4.5" customHeight="1" x14ac:dyDescent="0.15"/>
    <row r="397" ht="4.5" customHeight="1" x14ac:dyDescent="0.15"/>
    <row r="398" ht="4.5" customHeight="1" x14ac:dyDescent="0.15"/>
    <row r="399" ht="4.5" customHeight="1" x14ac:dyDescent="0.15"/>
    <row r="400" ht="4.5" customHeight="1" x14ac:dyDescent="0.15"/>
    <row r="401" ht="4.5" customHeight="1" x14ac:dyDescent="0.15"/>
    <row r="402" ht="4.5" customHeight="1" x14ac:dyDescent="0.15"/>
    <row r="403" ht="4.5" customHeight="1" x14ac:dyDescent="0.15"/>
    <row r="404" ht="4.5" customHeight="1" x14ac:dyDescent="0.15"/>
    <row r="405" ht="4.5" customHeight="1" x14ac:dyDescent="0.15"/>
    <row r="406" ht="4.5" customHeight="1" x14ac:dyDescent="0.15"/>
    <row r="407" ht="4.5" customHeight="1" x14ac:dyDescent="0.15"/>
    <row r="408" ht="4.5" customHeight="1" x14ac:dyDescent="0.15"/>
    <row r="409" ht="4.5" customHeight="1" x14ac:dyDescent="0.15"/>
    <row r="410" ht="4.5" customHeight="1" x14ac:dyDescent="0.15"/>
    <row r="411" ht="4.5" customHeight="1" x14ac:dyDescent="0.15"/>
    <row r="412" ht="4.5" customHeight="1" x14ac:dyDescent="0.15"/>
    <row r="413" ht="4.5" customHeight="1" x14ac:dyDescent="0.15"/>
    <row r="414" ht="4.5" customHeight="1" x14ac:dyDescent="0.15"/>
    <row r="415" ht="4.5" customHeight="1" x14ac:dyDescent="0.15"/>
    <row r="416" ht="4.5" customHeight="1" x14ac:dyDescent="0.15"/>
    <row r="417" ht="4.5" customHeight="1" x14ac:dyDescent="0.15"/>
    <row r="418" ht="4.5" customHeight="1" x14ac:dyDescent="0.15"/>
    <row r="419" ht="4.5" customHeight="1" x14ac:dyDescent="0.15"/>
    <row r="420" ht="4.5" customHeight="1" x14ac:dyDescent="0.15"/>
    <row r="421" ht="4.5" customHeight="1" x14ac:dyDescent="0.15"/>
    <row r="422" ht="4.5" customHeight="1" x14ac:dyDescent="0.15"/>
    <row r="423" ht="4.5" customHeight="1" x14ac:dyDescent="0.15"/>
    <row r="424" ht="4.5" customHeight="1" x14ac:dyDescent="0.15"/>
    <row r="425" ht="4.5" customHeight="1" x14ac:dyDescent="0.15"/>
    <row r="426" ht="4.5" customHeight="1" x14ac:dyDescent="0.15"/>
    <row r="427" ht="4.5" customHeight="1" x14ac:dyDescent="0.15"/>
    <row r="428" ht="4.5" customHeight="1" x14ac:dyDescent="0.15"/>
    <row r="429" ht="4.5" customHeight="1" x14ac:dyDescent="0.15"/>
    <row r="430" ht="4.5" customHeight="1" x14ac:dyDescent="0.15"/>
    <row r="431" ht="4.5" customHeight="1" x14ac:dyDescent="0.15"/>
    <row r="432" ht="4.5" customHeight="1" x14ac:dyDescent="0.15"/>
    <row r="433" ht="4.5" customHeight="1" x14ac:dyDescent="0.15"/>
    <row r="434" ht="4.5" customHeight="1" x14ac:dyDescent="0.15"/>
    <row r="435" ht="4.5" customHeight="1" x14ac:dyDescent="0.15"/>
    <row r="436" ht="4.5" customHeight="1" x14ac:dyDescent="0.15"/>
    <row r="437" ht="4.5" customHeight="1" x14ac:dyDescent="0.15"/>
    <row r="438" ht="4.5" customHeight="1" x14ac:dyDescent="0.15"/>
    <row r="439" ht="4.5" customHeight="1" x14ac:dyDescent="0.15"/>
    <row r="440" ht="4.5" customHeight="1" x14ac:dyDescent="0.15"/>
    <row r="441" ht="4.5" customHeight="1" x14ac:dyDescent="0.15"/>
    <row r="442" ht="4.5" customHeight="1" x14ac:dyDescent="0.15"/>
    <row r="443" ht="4.5" customHeight="1" x14ac:dyDescent="0.15"/>
    <row r="444" ht="4.5" customHeight="1" x14ac:dyDescent="0.15"/>
    <row r="445" ht="4.5" customHeight="1" x14ac:dyDescent="0.15"/>
    <row r="446" ht="4.5" customHeight="1" x14ac:dyDescent="0.15"/>
    <row r="447" ht="4.5" customHeight="1" x14ac:dyDescent="0.15"/>
    <row r="448" ht="4.5" customHeight="1" x14ac:dyDescent="0.15"/>
    <row r="449" ht="4.5" customHeight="1" x14ac:dyDescent="0.15"/>
    <row r="450" ht="4.5" customHeight="1" x14ac:dyDescent="0.15"/>
    <row r="451" ht="4.5" customHeight="1" x14ac:dyDescent="0.15"/>
    <row r="452" ht="4.5" customHeight="1" x14ac:dyDescent="0.15"/>
    <row r="453" ht="4.5" customHeight="1" x14ac:dyDescent="0.15"/>
    <row r="454" ht="4.5" customHeight="1" x14ac:dyDescent="0.15"/>
    <row r="455" ht="4.5" customHeight="1" x14ac:dyDescent="0.15"/>
    <row r="456" ht="4.5" customHeight="1" x14ac:dyDescent="0.15"/>
    <row r="457" ht="4.5" customHeight="1" x14ac:dyDescent="0.15"/>
    <row r="458" ht="4.5" customHeight="1" x14ac:dyDescent="0.15"/>
    <row r="459" ht="4.5" customHeight="1" x14ac:dyDescent="0.15"/>
    <row r="460" ht="4.5" customHeight="1" x14ac:dyDescent="0.15"/>
    <row r="461" ht="4.5" customHeight="1" x14ac:dyDescent="0.15"/>
    <row r="462" ht="4.5" customHeight="1" x14ac:dyDescent="0.15"/>
    <row r="463" ht="4.5" customHeight="1" x14ac:dyDescent="0.15"/>
    <row r="464" ht="4.5" customHeight="1" x14ac:dyDescent="0.15"/>
    <row r="465" ht="4.5" customHeight="1" x14ac:dyDescent="0.15"/>
    <row r="466" ht="4.5" customHeight="1" x14ac:dyDescent="0.15"/>
    <row r="467" ht="4.5" customHeight="1" x14ac:dyDescent="0.15"/>
    <row r="468" ht="4.5" customHeight="1" x14ac:dyDescent="0.15"/>
    <row r="469" ht="4.5" customHeight="1" x14ac:dyDescent="0.15"/>
    <row r="470" ht="4.5" customHeight="1" x14ac:dyDescent="0.15"/>
    <row r="471" ht="4.5" customHeight="1" x14ac:dyDescent="0.15"/>
    <row r="472" ht="4.5" customHeight="1" x14ac:dyDescent="0.15"/>
    <row r="473" ht="4.5" customHeight="1" x14ac:dyDescent="0.15"/>
    <row r="474" ht="4.5" customHeight="1" x14ac:dyDescent="0.15"/>
    <row r="475" ht="4.5" customHeight="1" x14ac:dyDescent="0.15"/>
    <row r="476" ht="4.5" customHeight="1" x14ac:dyDescent="0.15"/>
    <row r="477" ht="4.5" customHeight="1" x14ac:dyDescent="0.15"/>
    <row r="478" ht="4.5" customHeight="1" x14ac:dyDescent="0.15"/>
    <row r="479" ht="4.5" customHeight="1" x14ac:dyDescent="0.15"/>
    <row r="480" ht="4.5" customHeight="1" x14ac:dyDescent="0.15"/>
    <row r="481" ht="4.5" customHeight="1" x14ac:dyDescent="0.15"/>
    <row r="482" ht="4.5" customHeight="1" x14ac:dyDescent="0.15"/>
    <row r="483" ht="4.5" customHeight="1" x14ac:dyDescent="0.15"/>
    <row r="484" ht="4.5" customHeight="1" x14ac:dyDescent="0.15"/>
    <row r="485" ht="4.5" customHeight="1" x14ac:dyDescent="0.15"/>
    <row r="486" ht="4.5" customHeight="1" x14ac:dyDescent="0.15"/>
    <row r="487" ht="4.5" customHeight="1" x14ac:dyDescent="0.15"/>
    <row r="488" ht="4.5" customHeight="1" x14ac:dyDescent="0.15"/>
    <row r="489" ht="4.5" customHeight="1" x14ac:dyDescent="0.15"/>
    <row r="490" ht="4.5" customHeight="1" x14ac:dyDescent="0.15"/>
    <row r="491" ht="4.5" customHeight="1" x14ac:dyDescent="0.15"/>
    <row r="492" ht="4.5" customHeight="1" x14ac:dyDescent="0.15"/>
    <row r="493" ht="4.5" customHeight="1" x14ac:dyDescent="0.15"/>
    <row r="494" ht="4.5" customHeight="1" x14ac:dyDescent="0.15"/>
    <row r="495" ht="4.5" customHeight="1" x14ac:dyDescent="0.15"/>
    <row r="496" ht="4.5" customHeight="1" x14ac:dyDescent="0.15"/>
    <row r="497" ht="4.5" customHeight="1" x14ac:dyDescent="0.15"/>
    <row r="498" ht="4.5" customHeight="1" x14ac:dyDescent="0.15"/>
    <row r="499" ht="4.5" customHeight="1" x14ac:dyDescent="0.15"/>
    <row r="500" ht="4.5" customHeight="1" x14ac:dyDescent="0.15"/>
    <row r="501" ht="4.5" customHeight="1" x14ac:dyDescent="0.15"/>
    <row r="502" ht="4.5" customHeight="1" x14ac:dyDescent="0.15"/>
    <row r="503" ht="4.5" customHeight="1" x14ac:dyDescent="0.15"/>
    <row r="504" ht="4.5" customHeight="1" x14ac:dyDescent="0.15"/>
    <row r="505" ht="4.5" customHeight="1" x14ac:dyDescent="0.15"/>
    <row r="506" ht="4.5" customHeight="1" x14ac:dyDescent="0.15"/>
    <row r="507" ht="4.5" customHeight="1" x14ac:dyDescent="0.15"/>
    <row r="508" ht="4.5" customHeight="1" x14ac:dyDescent="0.15"/>
    <row r="509" ht="4.5" customHeight="1" x14ac:dyDescent="0.15"/>
    <row r="510" ht="4.5" customHeight="1" x14ac:dyDescent="0.15"/>
    <row r="511" ht="4.5" customHeight="1" x14ac:dyDescent="0.15"/>
    <row r="512" ht="4.5" customHeight="1" x14ac:dyDescent="0.15"/>
    <row r="513" ht="4.5" customHeight="1" x14ac:dyDescent="0.15"/>
    <row r="514" ht="4.5" customHeight="1" x14ac:dyDescent="0.15"/>
    <row r="515" ht="4.5" customHeight="1" x14ac:dyDescent="0.15"/>
    <row r="516" ht="4.5" customHeight="1" x14ac:dyDescent="0.15"/>
    <row r="517" ht="4.5" customHeight="1" x14ac:dyDescent="0.15"/>
    <row r="518" ht="4.5" customHeight="1" x14ac:dyDescent="0.15"/>
    <row r="519" ht="4.5" customHeight="1" x14ac:dyDescent="0.15"/>
    <row r="520" ht="4.5" customHeight="1" x14ac:dyDescent="0.15"/>
    <row r="521" ht="4.5" customHeight="1" x14ac:dyDescent="0.15"/>
    <row r="522" ht="4.5" customHeight="1" x14ac:dyDescent="0.15"/>
    <row r="523" ht="4.5" customHeight="1" x14ac:dyDescent="0.15"/>
    <row r="524" ht="4.5" customHeight="1" x14ac:dyDescent="0.15"/>
    <row r="525" ht="4.5" customHeight="1" x14ac:dyDescent="0.15"/>
    <row r="526" ht="4.5" customHeight="1" x14ac:dyDescent="0.15"/>
    <row r="527" ht="4.5" customHeight="1" x14ac:dyDescent="0.15"/>
    <row r="528" ht="4.5" customHeight="1" x14ac:dyDescent="0.15"/>
    <row r="529" ht="4.5" customHeight="1" x14ac:dyDescent="0.15"/>
    <row r="530" ht="4.5" customHeight="1" x14ac:dyDescent="0.15"/>
    <row r="531" ht="4.5" customHeight="1" x14ac:dyDescent="0.15"/>
    <row r="532" ht="4.5" customHeight="1" x14ac:dyDescent="0.15"/>
    <row r="533" ht="4.5" customHeight="1" x14ac:dyDescent="0.15"/>
    <row r="534" ht="4.5" customHeight="1" x14ac:dyDescent="0.15"/>
    <row r="535" ht="4.5" customHeight="1" x14ac:dyDescent="0.15"/>
    <row r="536" ht="4.5" customHeight="1" x14ac:dyDescent="0.15"/>
    <row r="537" ht="4.5" customHeight="1" x14ac:dyDescent="0.15"/>
    <row r="538" ht="4.5" customHeight="1" x14ac:dyDescent="0.15"/>
    <row r="539" ht="4.5" customHeight="1" x14ac:dyDescent="0.15"/>
    <row r="540" ht="4.5" customHeight="1" x14ac:dyDescent="0.15"/>
    <row r="541" ht="4.5" customHeight="1" x14ac:dyDescent="0.15"/>
    <row r="542" ht="4.5" customHeight="1" x14ac:dyDescent="0.15"/>
    <row r="543" ht="4.5" customHeight="1" x14ac:dyDescent="0.15"/>
    <row r="544" ht="4.5" customHeight="1" x14ac:dyDescent="0.15"/>
    <row r="545" ht="4.5" customHeight="1" x14ac:dyDescent="0.15"/>
    <row r="546" ht="4.5" customHeight="1" x14ac:dyDescent="0.15"/>
    <row r="547" ht="4.5" customHeight="1" x14ac:dyDescent="0.15"/>
    <row r="548" ht="4.5" customHeight="1" x14ac:dyDescent="0.15"/>
    <row r="549" ht="4.5" customHeight="1" x14ac:dyDescent="0.15"/>
    <row r="550" ht="4.5" customHeight="1" x14ac:dyDescent="0.15"/>
    <row r="551" ht="4.5" customHeight="1" x14ac:dyDescent="0.15"/>
    <row r="552" ht="4.5" customHeight="1" x14ac:dyDescent="0.15"/>
    <row r="553" ht="4.5" customHeight="1" x14ac:dyDescent="0.15"/>
    <row r="554" ht="4.5" customHeight="1" x14ac:dyDescent="0.15"/>
    <row r="555" ht="4.5" customHeight="1" x14ac:dyDescent="0.15"/>
    <row r="556" ht="4.5" customHeight="1" x14ac:dyDescent="0.15"/>
    <row r="557" ht="4.5" customHeight="1" x14ac:dyDescent="0.15"/>
    <row r="558" ht="4.5" customHeight="1" x14ac:dyDescent="0.15"/>
    <row r="559" ht="4.5" customHeight="1" x14ac:dyDescent="0.15"/>
    <row r="560" ht="4.5" customHeight="1" x14ac:dyDescent="0.15"/>
    <row r="561" ht="4.5" customHeight="1" x14ac:dyDescent="0.15"/>
    <row r="562" ht="4.5" customHeight="1" x14ac:dyDescent="0.15"/>
    <row r="563" ht="4.5" customHeight="1" x14ac:dyDescent="0.15"/>
    <row r="564" ht="4.5" customHeight="1" x14ac:dyDescent="0.15"/>
    <row r="565" ht="4.5" customHeight="1" x14ac:dyDescent="0.15"/>
    <row r="566" ht="4.5" customHeight="1" x14ac:dyDescent="0.15"/>
    <row r="567" ht="4.5" customHeight="1" x14ac:dyDescent="0.15"/>
    <row r="568" ht="4.5" customHeight="1" x14ac:dyDescent="0.15"/>
    <row r="569" ht="4.5" customHeight="1" x14ac:dyDescent="0.15"/>
    <row r="570" ht="4.5" customHeight="1" x14ac:dyDescent="0.15"/>
    <row r="571" ht="4.5" customHeight="1" x14ac:dyDescent="0.15"/>
    <row r="572" ht="4.5" customHeight="1" x14ac:dyDescent="0.15"/>
    <row r="573" ht="4.5" customHeight="1" x14ac:dyDescent="0.15"/>
    <row r="574" ht="4.5" customHeight="1" x14ac:dyDescent="0.15"/>
    <row r="575" ht="4.5" customHeight="1" x14ac:dyDescent="0.15"/>
    <row r="576" ht="4.5" customHeight="1" x14ac:dyDescent="0.15"/>
    <row r="577" ht="4.5" customHeight="1" x14ac:dyDescent="0.15"/>
    <row r="578" ht="4.5" customHeight="1" x14ac:dyDescent="0.15"/>
    <row r="579" ht="4.5" customHeight="1" x14ac:dyDescent="0.15"/>
    <row r="580" ht="4.5" customHeight="1" x14ac:dyDescent="0.15"/>
    <row r="581" ht="4.5" customHeight="1" x14ac:dyDescent="0.15"/>
    <row r="582" ht="4.5" customHeight="1" x14ac:dyDescent="0.15"/>
    <row r="583" ht="4.5" customHeight="1" x14ac:dyDescent="0.15"/>
    <row r="584" ht="4.5" customHeight="1" x14ac:dyDescent="0.15"/>
    <row r="585" ht="4.5" customHeight="1" x14ac:dyDescent="0.15"/>
    <row r="586" ht="4.5" customHeight="1" x14ac:dyDescent="0.15"/>
    <row r="587" ht="4.5" customHeight="1" x14ac:dyDescent="0.15"/>
    <row r="588" ht="4.5" customHeight="1" x14ac:dyDescent="0.15"/>
    <row r="589" ht="4.5" customHeight="1" x14ac:dyDescent="0.15"/>
    <row r="590" ht="4.5" customHeight="1" x14ac:dyDescent="0.15"/>
    <row r="591" ht="4.5" customHeight="1" x14ac:dyDescent="0.15"/>
    <row r="592" ht="4.5" customHeight="1" x14ac:dyDescent="0.15"/>
    <row r="593" ht="4.5" customHeight="1" x14ac:dyDescent="0.15"/>
    <row r="594" ht="4.5" customHeight="1" x14ac:dyDescent="0.15"/>
    <row r="595" ht="4.5" customHeight="1" x14ac:dyDescent="0.15"/>
    <row r="596" ht="4.5" customHeight="1" x14ac:dyDescent="0.15"/>
    <row r="597" ht="4.5" customHeight="1" x14ac:dyDescent="0.15"/>
    <row r="598" ht="4.5" customHeight="1" x14ac:dyDescent="0.15"/>
    <row r="599" ht="4.5" customHeight="1" x14ac:dyDescent="0.15"/>
    <row r="600" ht="4.5" customHeight="1" x14ac:dyDescent="0.15"/>
    <row r="601" ht="4.5" customHeight="1" x14ac:dyDescent="0.15"/>
    <row r="602" ht="4.5" customHeight="1" x14ac:dyDescent="0.15"/>
    <row r="603" ht="4.5" customHeight="1" x14ac:dyDescent="0.15"/>
    <row r="604" ht="4.5" customHeight="1" x14ac:dyDescent="0.15"/>
    <row r="605" ht="4.5" customHeight="1" x14ac:dyDescent="0.15"/>
    <row r="606" ht="4.5" customHeight="1" x14ac:dyDescent="0.15"/>
    <row r="607" ht="4.5" customHeight="1" x14ac:dyDescent="0.15"/>
    <row r="608" ht="4.5" customHeight="1" x14ac:dyDescent="0.15"/>
    <row r="609" ht="4.5" customHeight="1" x14ac:dyDescent="0.15"/>
    <row r="610" ht="4.5" customHeight="1" x14ac:dyDescent="0.15"/>
    <row r="611" ht="4.5" customHeight="1" x14ac:dyDescent="0.15"/>
    <row r="612" ht="4.5" customHeight="1" x14ac:dyDescent="0.15"/>
    <row r="613" ht="4.5" customHeight="1" x14ac:dyDescent="0.15"/>
    <row r="614" ht="4.5" customHeight="1" x14ac:dyDescent="0.15"/>
    <row r="615" ht="4.5" customHeight="1" x14ac:dyDescent="0.15"/>
    <row r="616" ht="4.5" customHeight="1" x14ac:dyDescent="0.15"/>
    <row r="617" ht="4.5" customHeight="1" x14ac:dyDescent="0.15"/>
    <row r="618" ht="4.5" customHeight="1" x14ac:dyDescent="0.15"/>
    <row r="619" ht="4.5" customHeight="1" x14ac:dyDescent="0.15"/>
    <row r="620" ht="4.5" customHeight="1" x14ac:dyDescent="0.15"/>
    <row r="621" ht="4.5" customHeight="1" x14ac:dyDescent="0.15"/>
    <row r="622" ht="4.5" customHeight="1" x14ac:dyDescent="0.15"/>
    <row r="623" ht="4.5" customHeight="1" x14ac:dyDescent="0.15"/>
    <row r="624" ht="4.5" customHeight="1" x14ac:dyDescent="0.15"/>
    <row r="625" ht="4.5" customHeight="1" x14ac:dyDescent="0.15"/>
    <row r="626" ht="4.5" customHeight="1" x14ac:dyDescent="0.15"/>
    <row r="627" ht="4.5" customHeight="1" x14ac:dyDescent="0.15"/>
    <row r="628" ht="4.5" customHeight="1" x14ac:dyDescent="0.15"/>
    <row r="629" ht="4.5" customHeight="1" x14ac:dyDescent="0.15"/>
    <row r="630" ht="4.5" customHeight="1" x14ac:dyDescent="0.15"/>
    <row r="631" ht="4.5" customHeight="1" x14ac:dyDescent="0.15"/>
    <row r="632" ht="4.5" customHeight="1" x14ac:dyDescent="0.15"/>
    <row r="633" ht="4.5" customHeight="1" x14ac:dyDescent="0.15"/>
    <row r="634" ht="4.5" customHeight="1" x14ac:dyDescent="0.15"/>
    <row r="635" ht="4.5" customHeight="1" x14ac:dyDescent="0.15"/>
    <row r="636" ht="4.5" customHeight="1" x14ac:dyDescent="0.15"/>
    <row r="637" ht="4.5" customHeight="1" x14ac:dyDescent="0.15"/>
    <row r="638" ht="4.5" customHeight="1" x14ac:dyDescent="0.15"/>
    <row r="639" ht="4.5" customHeight="1" x14ac:dyDescent="0.15"/>
    <row r="640" ht="4.5" customHeight="1" x14ac:dyDescent="0.15"/>
    <row r="641" ht="4.5" customHeight="1" x14ac:dyDescent="0.15"/>
    <row r="642" ht="4.5" customHeight="1" x14ac:dyDescent="0.15"/>
    <row r="643" ht="4.5" customHeight="1" x14ac:dyDescent="0.15"/>
    <row r="644" ht="4.5" customHeight="1" x14ac:dyDescent="0.15"/>
    <row r="645" ht="4.5" customHeight="1" x14ac:dyDescent="0.15"/>
    <row r="646" ht="4.5" customHeight="1" x14ac:dyDescent="0.15"/>
    <row r="647" ht="4.5" customHeight="1" x14ac:dyDescent="0.15"/>
    <row r="648" ht="4.5" customHeight="1" x14ac:dyDescent="0.15"/>
    <row r="649" ht="4.5" customHeight="1" x14ac:dyDescent="0.15"/>
    <row r="650" ht="4.5" customHeight="1" x14ac:dyDescent="0.15"/>
    <row r="651" ht="4.5" customHeight="1" x14ac:dyDescent="0.15"/>
    <row r="652" ht="4.5" customHeight="1" x14ac:dyDescent="0.15"/>
    <row r="653" ht="4.5" customHeight="1" x14ac:dyDescent="0.15"/>
    <row r="654" ht="4.5" customHeight="1" x14ac:dyDescent="0.15"/>
    <row r="655" ht="4.5" customHeight="1" x14ac:dyDescent="0.15"/>
    <row r="656" ht="4.5" customHeight="1" x14ac:dyDescent="0.15"/>
    <row r="657" ht="4.5" customHeight="1" x14ac:dyDescent="0.15"/>
    <row r="658" ht="4.5" customHeight="1" x14ac:dyDescent="0.15"/>
    <row r="659" ht="4.5" customHeight="1" x14ac:dyDescent="0.15"/>
    <row r="660" ht="4.5" customHeight="1" x14ac:dyDescent="0.15"/>
    <row r="661" ht="4.5" customHeight="1" x14ac:dyDescent="0.15"/>
    <row r="662" ht="4.5" customHeight="1" x14ac:dyDescent="0.15"/>
    <row r="663" ht="4.5" customHeight="1" x14ac:dyDescent="0.15"/>
    <row r="664" ht="4.5" customHeight="1" x14ac:dyDescent="0.15"/>
    <row r="665" ht="4.5" customHeight="1" x14ac:dyDescent="0.15"/>
    <row r="666" ht="4.5" customHeight="1" x14ac:dyDescent="0.15"/>
    <row r="667" ht="4.5" customHeight="1" x14ac:dyDescent="0.15"/>
    <row r="668" ht="4.5" customHeight="1" x14ac:dyDescent="0.15"/>
    <row r="669" ht="4.5" customHeight="1" x14ac:dyDescent="0.15"/>
    <row r="670" ht="4.5" customHeight="1" x14ac:dyDescent="0.15"/>
    <row r="671" ht="4.5" customHeight="1" x14ac:dyDescent="0.15"/>
    <row r="672" ht="4.5" customHeight="1" x14ac:dyDescent="0.15"/>
    <row r="673" ht="4.5" customHeight="1" x14ac:dyDescent="0.15"/>
    <row r="674" ht="4.5" customHeight="1" x14ac:dyDescent="0.15"/>
    <row r="675" ht="4.5" customHeight="1" x14ac:dyDescent="0.15"/>
    <row r="676" ht="4.5" customHeight="1" x14ac:dyDescent="0.15"/>
    <row r="677" ht="4.5" customHeight="1" x14ac:dyDescent="0.15"/>
    <row r="678" ht="4.5" customHeight="1" x14ac:dyDescent="0.15"/>
    <row r="679" ht="4.5" customHeight="1" x14ac:dyDescent="0.15"/>
    <row r="680" ht="4.5" customHeight="1" x14ac:dyDescent="0.15"/>
    <row r="681" ht="4.5" customHeight="1" x14ac:dyDescent="0.15"/>
    <row r="682" ht="4.5" customHeight="1" x14ac:dyDescent="0.15"/>
    <row r="683" ht="4.5" customHeight="1" x14ac:dyDescent="0.15"/>
    <row r="684" ht="4.5" customHeight="1" x14ac:dyDescent="0.15"/>
    <row r="685" ht="4.5" customHeight="1" x14ac:dyDescent="0.15"/>
    <row r="686" ht="4.5" customHeight="1" x14ac:dyDescent="0.15"/>
    <row r="687" ht="4.5" customHeight="1" x14ac:dyDescent="0.15"/>
    <row r="688" ht="4.5" customHeight="1" x14ac:dyDescent="0.15"/>
    <row r="689" ht="4.5" customHeight="1" x14ac:dyDescent="0.15"/>
    <row r="690" ht="4.5" customHeight="1" x14ac:dyDescent="0.15"/>
    <row r="691" ht="4.5" customHeight="1" x14ac:dyDescent="0.15"/>
    <row r="692" ht="4.5" customHeight="1" x14ac:dyDescent="0.15"/>
    <row r="693" ht="4.5" customHeight="1" x14ac:dyDescent="0.15"/>
    <row r="694" ht="4.5" customHeight="1" x14ac:dyDescent="0.15"/>
    <row r="695" ht="4.5" customHeight="1" x14ac:dyDescent="0.15"/>
    <row r="696" ht="4.5" customHeight="1" x14ac:dyDescent="0.15"/>
    <row r="697" ht="4.5" customHeight="1" x14ac:dyDescent="0.15"/>
    <row r="698" ht="4.5" customHeight="1" x14ac:dyDescent="0.15"/>
    <row r="699" ht="4.5" customHeight="1" x14ac:dyDescent="0.15"/>
    <row r="700" ht="4.5" customHeight="1" x14ac:dyDescent="0.15"/>
    <row r="701" ht="4.5" customHeight="1" x14ac:dyDescent="0.15"/>
    <row r="702" ht="4.5" customHeight="1" x14ac:dyDescent="0.15"/>
    <row r="703" ht="4.5" customHeight="1" x14ac:dyDescent="0.15"/>
    <row r="704" ht="4.5" customHeight="1" x14ac:dyDescent="0.15"/>
    <row r="705" ht="4.5" customHeight="1" x14ac:dyDescent="0.15"/>
    <row r="706" ht="4.5" customHeight="1" x14ac:dyDescent="0.15"/>
    <row r="707" ht="4.5" customHeight="1" x14ac:dyDescent="0.15"/>
    <row r="708" ht="4.5" customHeight="1" x14ac:dyDescent="0.15"/>
    <row r="709" ht="4.5" customHeight="1" x14ac:dyDescent="0.15"/>
    <row r="710" ht="4.5" customHeight="1" x14ac:dyDescent="0.15"/>
    <row r="711" ht="4.5" customHeight="1" x14ac:dyDescent="0.15"/>
    <row r="712" ht="4.5" customHeight="1" x14ac:dyDescent="0.15"/>
    <row r="713" ht="4.5" customHeight="1" x14ac:dyDescent="0.15"/>
    <row r="714" ht="4.5" customHeight="1" x14ac:dyDescent="0.15"/>
    <row r="715" ht="4.5" customHeight="1" x14ac:dyDescent="0.15"/>
    <row r="716" ht="4.5" customHeight="1" x14ac:dyDescent="0.15"/>
    <row r="717" ht="4.5" customHeight="1" x14ac:dyDescent="0.15"/>
    <row r="718" ht="4.5" customHeight="1" x14ac:dyDescent="0.15"/>
    <row r="719" ht="4.5" customHeight="1" x14ac:dyDescent="0.15"/>
    <row r="720" ht="4.5" customHeight="1" x14ac:dyDescent="0.15"/>
    <row r="721" ht="4.5" customHeight="1" x14ac:dyDescent="0.15"/>
    <row r="722" ht="4.5" customHeight="1" x14ac:dyDescent="0.15"/>
    <row r="723" ht="4.5" customHeight="1" x14ac:dyDescent="0.15"/>
    <row r="724" ht="4.5" customHeight="1" x14ac:dyDescent="0.15"/>
    <row r="725" ht="4.5" customHeight="1" x14ac:dyDescent="0.15"/>
    <row r="726" ht="4.5" customHeight="1" x14ac:dyDescent="0.15"/>
    <row r="727" ht="4.5" customHeight="1" x14ac:dyDescent="0.15"/>
    <row r="728" ht="4.5" customHeight="1" x14ac:dyDescent="0.15"/>
    <row r="729" ht="4.5" customHeight="1" x14ac:dyDescent="0.15"/>
    <row r="730" ht="4.5" customHeight="1" x14ac:dyDescent="0.15"/>
    <row r="731" ht="4.5" customHeight="1" x14ac:dyDescent="0.15"/>
    <row r="732" ht="4.5" customHeight="1" x14ac:dyDescent="0.15"/>
    <row r="733" ht="4.5" customHeight="1" x14ac:dyDescent="0.15"/>
    <row r="734" ht="4.5" customHeight="1" x14ac:dyDescent="0.15"/>
    <row r="735" ht="4.5" customHeight="1" x14ac:dyDescent="0.15"/>
    <row r="736" ht="4.5" customHeight="1" x14ac:dyDescent="0.15"/>
    <row r="737" ht="4.5" customHeight="1" x14ac:dyDescent="0.15"/>
    <row r="738" ht="4.5" customHeight="1" x14ac:dyDescent="0.15"/>
    <row r="739" ht="4.5" customHeight="1" x14ac:dyDescent="0.15"/>
    <row r="740" ht="4.5" customHeight="1" x14ac:dyDescent="0.15"/>
    <row r="741" ht="4.5" customHeight="1" x14ac:dyDescent="0.15"/>
    <row r="742" ht="4.5" customHeight="1" x14ac:dyDescent="0.15"/>
    <row r="743" ht="4.5" customHeight="1" x14ac:dyDescent="0.15"/>
    <row r="744" ht="4.5" customHeight="1" x14ac:dyDescent="0.15"/>
    <row r="745" ht="4.5" customHeight="1" x14ac:dyDescent="0.15"/>
    <row r="746" ht="4.5" customHeight="1" x14ac:dyDescent="0.15"/>
    <row r="747" ht="4.5" customHeight="1" x14ac:dyDescent="0.15"/>
    <row r="748" ht="4.5" customHeight="1" x14ac:dyDescent="0.15"/>
    <row r="749" ht="4.5" customHeight="1" x14ac:dyDescent="0.15"/>
    <row r="750" ht="4.5" customHeight="1" x14ac:dyDescent="0.15"/>
    <row r="751" ht="4.5" customHeight="1" x14ac:dyDescent="0.15"/>
    <row r="752" ht="4.5" customHeight="1" x14ac:dyDescent="0.15"/>
    <row r="753" ht="4.5" customHeight="1" x14ac:dyDescent="0.15"/>
    <row r="754" ht="4.5" customHeight="1" x14ac:dyDescent="0.15"/>
    <row r="755" ht="4.5" customHeight="1" x14ac:dyDescent="0.15"/>
    <row r="756" ht="4.5" customHeight="1" x14ac:dyDescent="0.15"/>
    <row r="757" ht="4.5" customHeight="1" x14ac:dyDescent="0.15"/>
    <row r="758" ht="4.5" customHeight="1" x14ac:dyDescent="0.15"/>
    <row r="759" ht="4.5" customHeight="1" x14ac:dyDescent="0.15"/>
    <row r="760" ht="4.5" customHeight="1" x14ac:dyDescent="0.15"/>
    <row r="761" ht="4.5" customHeight="1" x14ac:dyDescent="0.15"/>
    <row r="762" ht="4.5" customHeight="1" x14ac:dyDescent="0.15"/>
    <row r="763" ht="4.5" customHeight="1" x14ac:dyDescent="0.15"/>
    <row r="764" ht="4.5" customHeight="1" x14ac:dyDescent="0.15"/>
    <row r="765" ht="4.5" customHeight="1" x14ac:dyDescent="0.15"/>
    <row r="766" ht="4.5" customHeight="1" x14ac:dyDescent="0.15"/>
    <row r="767" ht="4.5" customHeight="1" x14ac:dyDescent="0.15"/>
    <row r="768" ht="4.5" customHeight="1" x14ac:dyDescent="0.15"/>
    <row r="769" ht="4.5" customHeight="1" x14ac:dyDescent="0.15"/>
    <row r="770" ht="4.5" customHeight="1" x14ac:dyDescent="0.15"/>
    <row r="771" ht="4.5" customHeight="1" x14ac:dyDescent="0.15"/>
    <row r="772" ht="4.5" customHeight="1" x14ac:dyDescent="0.15"/>
    <row r="773" ht="4.5" customHeight="1" x14ac:dyDescent="0.15"/>
    <row r="774" ht="4.5" customHeight="1" x14ac:dyDescent="0.15"/>
    <row r="775" ht="4.5" customHeight="1" x14ac:dyDescent="0.15"/>
    <row r="776" ht="4.5" customHeight="1" x14ac:dyDescent="0.15"/>
    <row r="777" ht="4.5" customHeight="1" x14ac:dyDescent="0.15"/>
    <row r="778" ht="4.5" customHeight="1" x14ac:dyDescent="0.15"/>
    <row r="779" ht="4.5" customHeight="1" x14ac:dyDescent="0.15"/>
    <row r="780" ht="4.5" customHeight="1" x14ac:dyDescent="0.15"/>
    <row r="781" ht="4.5" customHeight="1" x14ac:dyDescent="0.15"/>
    <row r="782" ht="4.5" customHeight="1" x14ac:dyDescent="0.15"/>
    <row r="783" ht="4.5" customHeight="1" x14ac:dyDescent="0.15"/>
    <row r="784" ht="4.5" customHeight="1" x14ac:dyDescent="0.15"/>
    <row r="785" ht="4.5" customHeight="1" x14ac:dyDescent="0.15"/>
    <row r="786" ht="4.5" customHeight="1" x14ac:dyDescent="0.15"/>
    <row r="787" ht="4.5" customHeight="1" x14ac:dyDescent="0.15"/>
    <row r="788" ht="4.5" customHeight="1" x14ac:dyDescent="0.15"/>
    <row r="789" ht="4.5" customHeight="1" x14ac:dyDescent="0.15"/>
    <row r="790" ht="4.5" customHeight="1" x14ac:dyDescent="0.15"/>
    <row r="791" ht="4.5" customHeight="1" x14ac:dyDescent="0.15"/>
    <row r="792" ht="4.5" customHeight="1" x14ac:dyDescent="0.15"/>
    <row r="793" ht="4.5" customHeight="1" x14ac:dyDescent="0.15"/>
    <row r="794" ht="4.5" customHeight="1" x14ac:dyDescent="0.15"/>
    <row r="795" ht="4.5" customHeight="1" x14ac:dyDescent="0.15"/>
    <row r="796" ht="4.5" customHeight="1" x14ac:dyDescent="0.15"/>
    <row r="797" ht="4.5" customHeight="1" x14ac:dyDescent="0.15"/>
    <row r="798" ht="4.5" customHeight="1" x14ac:dyDescent="0.15"/>
    <row r="799" ht="4.5" customHeight="1" x14ac:dyDescent="0.15"/>
    <row r="800" ht="4.5" customHeight="1" x14ac:dyDescent="0.15"/>
    <row r="801" ht="4.5" customHeight="1" x14ac:dyDescent="0.15"/>
    <row r="802" ht="4.5" customHeight="1" x14ac:dyDescent="0.15"/>
    <row r="803" ht="4.5" customHeight="1" x14ac:dyDescent="0.15"/>
    <row r="804" ht="4.5" customHeight="1" x14ac:dyDescent="0.15"/>
    <row r="805" ht="4.5" customHeight="1" x14ac:dyDescent="0.15"/>
    <row r="806" ht="4.5" customHeight="1" x14ac:dyDescent="0.15"/>
    <row r="807" ht="4.5" customHeight="1" x14ac:dyDescent="0.15"/>
    <row r="808" ht="4.5" customHeight="1" x14ac:dyDescent="0.15"/>
    <row r="809" ht="4.5" customHeight="1" x14ac:dyDescent="0.15"/>
    <row r="810" ht="4.5" customHeight="1" x14ac:dyDescent="0.15"/>
    <row r="811" ht="4.5" customHeight="1" x14ac:dyDescent="0.15"/>
    <row r="812" ht="4.5" customHeight="1" x14ac:dyDescent="0.15"/>
    <row r="813" ht="4.5" customHeight="1" x14ac:dyDescent="0.15"/>
    <row r="814" ht="4.5" customHeight="1" x14ac:dyDescent="0.15"/>
    <row r="815" ht="4.5" customHeight="1" x14ac:dyDescent="0.15"/>
    <row r="816" ht="4.5" customHeight="1" x14ac:dyDescent="0.15"/>
    <row r="817" ht="4.5" customHeight="1" x14ac:dyDescent="0.15"/>
    <row r="818" ht="4.5" customHeight="1" x14ac:dyDescent="0.15"/>
    <row r="819" ht="4.5" customHeight="1" x14ac:dyDescent="0.15"/>
    <row r="820" ht="4.5" customHeight="1" x14ac:dyDescent="0.15"/>
    <row r="821" ht="4.5" customHeight="1" x14ac:dyDescent="0.15"/>
    <row r="822" ht="4.5" customHeight="1" x14ac:dyDescent="0.15"/>
    <row r="823" ht="4.5" customHeight="1" x14ac:dyDescent="0.15"/>
    <row r="824" ht="4.5" customHeight="1" x14ac:dyDescent="0.15"/>
    <row r="825" ht="4.5" customHeight="1" x14ac:dyDescent="0.15"/>
    <row r="826" ht="4.5" customHeight="1" x14ac:dyDescent="0.15"/>
    <row r="827" ht="4.5" customHeight="1" x14ac:dyDescent="0.15"/>
    <row r="828" ht="4.5" customHeight="1" x14ac:dyDescent="0.15"/>
    <row r="829" ht="4.5" customHeight="1" x14ac:dyDescent="0.15"/>
    <row r="830" ht="4.5" customHeight="1" x14ac:dyDescent="0.15"/>
    <row r="831" ht="4.5" customHeight="1" x14ac:dyDescent="0.15"/>
    <row r="832" ht="4.5" customHeight="1" x14ac:dyDescent="0.15"/>
    <row r="833" ht="4.5" customHeight="1" x14ac:dyDescent="0.15"/>
    <row r="834" ht="4.5" customHeight="1" x14ac:dyDescent="0.15"/>
    <row r="835" ht="4.5" customHeight="1" x14ac:dyDescent="0.15"/>
    <row r="836" ht="4.5" customHeight="1" x14ac:dyDescent="0.15"/>
    <row r="837" ht="4.5" customHeight="1" x14ac:dyDescent="0.15"/>
    <row r="838" ht="4.5" customHeight="1" x14ac:dyDescent="0.15"/>
    <row r="839" ht="4.5" customHeight="1" x14ac:dyDescent="0.15"/>
    <row r="840" ht="4.5" customHeight="1" x14ac:dyDescent="0.15"/>
    <row r="841" ht="4.5" customHeight="1" x14ac:dyDescent="0.15"/>
    <row r="842" ht="4.5" customHeight="1" x14ac:dyDescent="0.15"/>
    <row r="843" ht="4.5" customHeight="1" x14ac:dyDescent="0.15"/>
    <row r="844" ht="4.5" customHeight="1" x14ac:dyDescent="0.15"/>
    <row r="845" ht="4.5" customHeight="1" x14ac:dyDescent="0.15"/>
    <row r="846" ht="4.5" customHeight="1" x14ac:dyDescent="0.15"/>
    <row r="847" ht="4.5" customHeight="1" x14ac:dyDescent="0.15"/>
    <row r="848" ht="4.5" customHeight="1" x14ac:dyDescent="0.15"/>
    <row r="849" ht="4.5" customHeight="1" x14ac:dyDescent="0.15"/>
    <row r="850" ht="4.5" customHeight="1" x14ac:dyDescent="0.15"/>
    <row r="851" ht="4.5" customHeight="1" x14ac:dyDescent="0.15"/>
    <row r="852" ht="4.5" customHeight="1" x14ac:dyDescent="0.15"/>
    <row r="853" ht="4.5" customHeight="1" x14ac:dyDescent="0.15"/>
    <row r="854" ht="4.5" customHeight="1" x14ac:dyDescent="0.15"/>
    <row r="855" ht="4.5" customHeight="1" x14ac:dyDescent="0.15"/>
    <row r="856" ht="4.5" customHeight="1" x14ac:dyDescent="0.15"/>
    <row r="857" ht="4.5" customHeight="1" x14ac:dyDescent="0.15"/>
    <row r="858" ht="4.5" customHeight="1" x14ac:dyDescent="0.15"/>
    <row r="859" ht="4.5" customHeight="1" x14ac:dyDescent="0.15"/>
    <row r="860" ht="4.5" customHeight="1" x14ac:dyDescent="0.15"/>
    <row r="861" ht="4.5" customHeight="1" x14ac:dyDescent="0.15"/>
    <row r="862" ht="4.5" customHeight="1" x14ac:dyDescent="0.15"/>
    <row r="863" ht="4.5" customHeight="1" x14ac:dyDescent="0.15"/>
    <row r="864" ht="4.5" customHeight="1" x14ac:dyDescent="0.15"/>
    <row r="865" ht="4.5" customHeight="1" x14ac:dyDescent="0.15"/>
    <row r="866" ht="4.5" customHeight="1" x14ac:dyDescent="0.15"/>
    <row r="867" ht="4.5" customHeight="1" x14ac:dyDescent="0.15"/>
    <row r="868" ht="4.5" customHeight="1" x14ac:dyDescent="0.15"/>
    <row r="869" ht="4.5" customHeight="1" x14ac:dyDescent="0.15"/>
    <row r="870" ht="4.5" customHeight="1" x14ac:dyDescent="0.15"/>
    <row r="871" ht="4.5" customHeight="1" x14ac:dyDescent="0.15"/>
    <row r="872" ht="4.5" customHeight="1" x14ac:dyDescent="0.15"/>
    <row r="873" ht="4.5" customHeight="1" x14ac:dyDescent="0.15"/>
    <row r="874" ht="4.5" customHeight="1" x14ac:dyDescent="0.15"/>
    <row r="875" ht="4.5" customHeight="1" x14ac:dyDescent="0.15"/>
    <row r="876" ht="4.5" customHeight="1" x14ac:dyDescent="0.15"/>
    <row r="877" ht="4.5" customHeight="1" x14ac:dyDescent="0.15"/>
    <row r="878" ht="4.5" customHeight="1" x14ac:dyDescent="0.15"/>
    <row r="879" ht="4.5" customHeight="1" x14ac:dyDescent="0.15"/>
    <row r="880" ht="4.5" customHeight="1" x14ac:dyDescent="0.15"/>
    <row r="881" ht="4.5" customHeight="1" x14ac:dyDescent="0.15"/>
    <row r="882" ht="4.5" customHeight="1" x14ac:dyDescent="0.15"/>
    <row r="883" ht="4.5" customHeight="1" x14ac:dyDescent="0.15"/>
    <row r="884" ht="4.5" customHeight="1" x14ac:dyDescent="0.15"/>
    <row r="885" ht="4.5" customHeight="1" x14ac:dyDescent="0.15"/>
    <row r="886" ht="4.5" customHeight="1" x14ac:dyDescent="0.15"/>
    <row r="887" ht="4.5" customHeight="1" x14ac:dyDescent="0.15"/>
    <row r="888" ht="4.5" customHeight="1" x14ac:dyDescent="0.15"/>
    <row r="889" ht="4.5" customHeight="1" x14ac:dyDescent="0.15"/>
    <row r="890" ht="4.5" customHeight="1" x14ac:dyDescent="0.15"/>
    <row r="891" ht="4.5" customHeight="1" x14ac:dyDescent="0.15"/>
    <row r="892" ht="4.5" customHeight="1" x14ac:dyDescent="0.15"/>
    <row r="893" ht="4.5" customHeight="1" x14ac:dyDescent="0.15"/>
    <row r="894" ht="4.5" customHeight="1" x14ac:dyDescent="0.15"/>
    <row r="895" ht="4.5" customHeight="1" x14ac:dyDescent="0.15"/>
    <row r="896" ht="4.5" customHeight="1" x14ac:dyDescent="0.15"/>
    <row r="897" ht="4.5" customHeight="1" x14ac:dyDescent="0.15"/>
    <row r="898" ht="4.5" customHeight="1" x14ac:dyDescent="0.15"/>
    <row r="899" ht="4.5" customHeight="1" x14ac:dyDescent="0.15"/>
    <row r="900" ht="4.5" customHeight="1" x14ac:dyDescent="0.15"/>
    <row r="901" ht="4.5" customHeight="1" x14ac:dyDescent="0.15"/>
    <row r="902" ht="4.5" customHeight="1" x14ac:dyDescent="0.15"/>
    <row r="903" ht="4.5" customHeight="1" x14ac:dyDescent="0.15"/>
    <row r="904" ht="4.5" customHeight="1" x14ac:dyDescent="0.15"/>
    <row r="905" ht="4.5" customHeight="1" x14ac:dyDescent="0.15"/>
    <row r="906" ht="4.5" customHeight="1" x14ac:dyDescent="0.15"/>
    <row r="907" ht="4.5" customHeight="1" x14ac:dyDescent="0.15"/>
    <row r="908" ht="4.5" customHeight="1" x14ac:dyDescent="0.15"/>
    <row r="909" ht="4.5" customHeight="1" x14ac:dyDescent="0.15"/>
    <row r="910" ht="4.5" customHeight="1" x14ac:dyDescent="0.15"/>
    <row r="911" ht="4.5" customHeight="1" x14ac:dyDescent="0.15"/>
    <row r="912" ht="4.5" customHeight="1" x14ac:dyDescent="0.15"/>
    <row r="913" ht="4.5" customHeight="1" x14ac:dyDescent="0.15"/>
    <row r="914" ht="4.5" customHeight="1" x14ac:dyDescent="0.15"/>
    <row r="915" ht="4.5" customHeight="1" x14ac:dyDescent="0.15"/>
    <row r="916" ht="4.5" customHeight="1" x14ac:dyDescent="0.15"/>
    <row r="917" ht="4.5" customHeight="1" x14ac:dyDescent="0.15"/>
    <row r="918" ht="4.5" customHeight="1" x14ac:dyDescent="0.15"/>
    <row r="919" ht="4.5" customHeight="1" x14ac:dyDescent="0.15"/>
    <row r="920" ht="4.5" customHeight="1" x14ac:dyDescent="0.15"/>
    <row r="921" ht="4.5" customHeight="1" x14ac:dyDescent="0.15"/>
    <row r="922" ht="4.5" customHeight="1" x14ac:dyDescent="0.15"/>
    <row r="923" ht="4.5" customHeight="1" x14ac:dyDescent="0.15"/>
    <row r="924" ht="4.5" customHeight="1" x14ac:dyDescent="0.15"/>
    <row r="925" ht="4.5" customHeight="1" x14ac:dyDescent="0.15"/>
    <row r="926" ht="4.5" customHeight="1" x14ac:dyDescent="0.15"/>
    <row r="927" ht="4.5" customHeight="1" x14ac:dyDescent="0.15"/>
    <row r="928" ht="4.5" customHeight="1" x14ac:dyDescent="0.15"/>
    <row r="929" ht="4.5" customHeight="1" x14ac:dyDescent="0.15"/>
    <row r="930" ht="4.5" customHeight="1" x14ac:dyDescent="0.15"/>
    <row r="931" ht="4.5" customHeight="1" x14ac:dyDescent="0.15"/>
    <row r="932" ht="4.5" customHeight="1" x14ac:dyDescent="0.15"/>
    <row r="933" ht="4.5" customHeight="1" x14ac:dyDescent="0.15"/>
    <row r="934" ht="4.5" customHeight="1" x14ac:dyDescent="0.15"/>
    <row r="935" ht="4.5" customHeight="1" x14ac:dyDescent="0.15"/>
    <row r="936" ht="4.5" customHeight="1" x14ac:dyDescent="0.15"/>
    <row r="937" ht="4.5" customHeight="1" x14ac:dyDescent="0.15"/>
    <row r="938" ht="4.5" customHeight="1" x14ac:dyDescent="0.15"/>
    <row r="939" ht="4.5" customHeight="1" x14ac:dyDescent="0.15"/>
    <row r="940" ht="4.5" customHeight="1" x14ac:dyDescent="0.15"/>
    <row r="941" ht="4.5" customHeight="1" x14ac:dyDescent="0.15"/>
    <row r="942" ht="4.5" customHeight="1" x14ac:dyDescent="0.15"/>
    <row r="943" ht="4.5" customHeight="1" x14ac:dyDescent="0.15"/>
    <row r="944" ht="4.5" customHeight="1" x14ac:dyDescent="0.15"/>
    <row r="945" ht="4.5" customHeight="1" x14ac:dyDescent="0.15"/>
    <row r="946" ht="4.5" customHeight="1" x14ac:dyDescent="0.15"/>
    <row r="947" ht="4.5" customHeight="1" x14ac:dyDescent="0.15"/>
    <row r="948" ht="4.5" customHeight="1" x14ac:dyDescent="0.15"/>
    <row r="949" ht="4.5" customHeight="1" x14ac:dyDescent="0.15"/>
    <row r="950" ht="4.5" customHeight="1" x14ac:dyDescent="0.15"/>
    <row r="951" ht="4.5" customHeight="1" x14ac:dyDescent="0.15"/>
    <row r="952" ht="4.5" customHeight="1" x14ac:dyDescent="0.15"/>
    <row r="953" ht="4.5" customHeight="1" x14ac:dyDescent="0.15"/>
    <row r="954" ht="4.5" customHeight="1" x14ac:dyDescent="0.15"/>
    <row r="955" ht="4.5" customHeight="1" x14ac:dyDescent="0.15"/>
    <row r="956" ht="4.5" customHeight="1" x14ac:dyDescent="0.15"/>
    <row r="957" ht="4.5" customHeight="1" x14ac:dyDescent="0.15"/>
    <row r="958" ht="4.5" customHeight="1" x14ac:dyDescent="0.15"/>
    <row r="959" ht="4.5" customHeight="1" x14ac:dyDescent="0.15"/>
    <row r="960" ht="4.5" customHeight="1" x14ac:dyDescent="0.15"/>
    <row r="961" ht="4.5" customHeight="1" x14ac:dyDescent="0.15"/>
    <row r="962" ht="4.5" customHeight="1" x14ac:dyDescent="0.15"/>
    <row r="963" ht="4.5" customHeight="1" x14ac:dyDescent="0.15"/>
    <row r="964" ht="4.5" customHeight="1" x14ac:dyDescent="0.15"/>
    <row r="965" ht="4.5" customHeight="1" x14ac:dyDescent="0.15"/>
    <row r="966" ht="4.5" customHeight="1" x14ac:dyDescent="0.15"/>
    <row r="967" ht="4.5" customHeight="1" x14ac:dyDescent="0.15"/>
    <row r="968" ht="4.5" customHeight="1" x14ac:dyDescent="0.15"/>
    <row r="969" ht="4.5" customHeight="1" x14ac:dyDescent="0.15"/>
    <row r="970" ht="4.5" customHeight="1" x14ac:dyDescent="0.15"/>
    <row r="971" ht="4.5" customHeight="1" x14ac:dyDescent="0.15"/>
    <row r="972" ht="4.5" customHeight="1" x14ac:dyDescent="0.15"/>
    <row r="973" ht="4.5" customHeight="1" x14ac:dyDescent="0.15"/>
    <row r="974" ht="4.5" customHeight="1" x14ac:dyDescent="0.15"/>
    <row r="975" ht="4.5" customHeight="1" x14ac:dyDescent="0.15"/>
    <row r="976" ht="4.5" customHeight="1" x14ac:dyDescent="0.15"/>
    <row r="977" ht="4.5" customHeight="1" x14ac:dyDescent="0.15"/>
    <row r="978" ht="4.5" customHeight="1" x14ac:dyDescent="0.15"/>
    <row r="979" ht="4.5" customHeight="1" x14ac:dyDescent="0.15"/>
    <row r="980" ht="4.5" customHeight="1" x14ac:dyDescent="0.15"/>
    <row r="981" ht="4.5" customHeight="1" x14ac:dyDescent="0.15"/>
    <row r="982" ht="4.5" customHeight="1" x14ac:dyDescent="0.15"/>
    <row r="983" ht="4.5" customHeight="1" x14ac:dyDescent="0.15"/>
    <row r="984" ht="4.5" customHeight="1" x14ac:dyDescent="0.15"/>
    <row r="985" ht="4.5" customHeight="1" x14ac:dyDescent="0.15"/>
    <row r="986" ht="4.5" customHeight="1" x14ac:dyDescent="0.15"/>
    <row r="987" ht="4.5" customHeight="1" x14ac:dyDescent="0.15"/>
    <row r="988" ht="4.5" customHeight="1" x14ac:dyDescent="0.15"/>
    <row r="989" ht="4.5" customHeight="1" x14ac:dyDescent="0.15"/>
    <row r="990" ht="4.5" customHeight="1" x14ac:dyDescent="0.15"/>
    <row r="991" ht="4.5" customHeight="1" x14ac:dyDescent="0.15"/>
    <row r="992" ht="4.5" customHeight="1" x14ac:dyDescent="0.15"/>
    <row r="993" ht="4.5" customHeight="1" x14ac:dyDescent="0.15"/>
    <row r="994" ht="4.5" customHeight="1" x14ac:dyDescent="0.15"/>
    <row r="995" ht="4.5" customHeight="1" x14ac:dyDescent="0.15"/>
    <row r="996" ht="4.5" customHeight="1" x14ac:dyDescent="0.15"/>
    <row r="997" ht="4.5" customHeight="1" x14ac:dyDescent="0.15"/>
    <row r="998" ht="4.5" customHeight="1" x14ac:dyDescent="0.15"/>
    <row r="999" ht="4.5" customHeight="1" x14ac:dyDescent="0.15"/>
    <row r="1000" ht="4.5" customHeight="1" x14ac:dyDescent="0.15"/>
    <row r="1001" ht="4.5" customHeight="1" x14ac:dyDescent="0.15"/>
    <row r="1002" ht="4.5" customHeight="1" x14ac:dyDescent="0.15"/>
    <row r="1003" ht="4.5" customHeight="1" x14ac:dyDescent="0.15"/>
    <row r="1004" ht="4.5" customHeight="1" x14ac:dyDescent="0.15"/>
    <row r="1005" ht="4.5" customHeight="1" x14ac:dyDescent="0.15"/>
    <row r="1006" ht="4.5" customHeight="1" x14ac:dyDescent="0.15"/>
    <row r="1007" ht="4.5" customHeight="1" x14ac:dyDescent="0.15"/>
    <row r="1008" ht="4.5" customHeight="1" x14ac:dyDescent="0.15"/>
    <row r="1009" ht="4.5" customHeight="1" x14ac:dyDescent="0.15"/>
    <row r="1010" ht="4.5" customHeight="1" x14ac:dyDescent="0.15"/>
    <row r="1011" ht="4.5" customHeight="1" x14ac:dyDescent="0.15"/>
    <row r="1012" ht="4.5" customHeight="1" x14ac:dyDescent="0.15"/>
    <row r="1013" ht="4.5" customHeight="1" x14ac:dyDescent="0.15"/>
    <row r="1014" ht="4.5" customHeight="1" x14ac:dyDescent="0.15"/>
    <row r="1015" ht="4.5" customHeight="1" x14ac:dyDescent="0.15"/>
    <row r="1016" ht="4.5" customHeight="1" x14ac:dyDescent="0.15"/>
    <row r="1017" ht="4.5" customHeight="1" x14ac:dyDescent="0.15"/>
    <row r="1018" ht="4.5" customHeight="1" x14ac:dyDescent="0.15"/>
    <row r="1019" ht="4.5" customHeight="1" x14ac:dyDescent="0.15"/>
    <row r="1020" ht="4.5" customHeight="1" x14ac:dyDescent="0.15"/>
    <row r="1021" ht="4.5" customHeight="1" x14ac:dyDescent="0.15"/>
    <row r="1022" ht="4.5" customHeight="1" x14ac:dyDescent="0.15"/>
    <row r="1023" ht="4.5" customHeight="1" x14ac:dyDescent="0.15"/>
    <row r="1024" ht="4.5" customHeight="1" x14ac:dyDescent="0.15"/>
    <row r="1025" ht="4.5" customHeight="1" x14ac:dyDescent="0.15"/>
    <row r="1026" ht="4.5" customHeight="1" x14ac:dyDescent="0.15"/>
    <row r="1027" ht="4.5" customHeight="1" x14ac:dyDescent="0.15"/>
    <row r="1028" ht="4.5" customHeight="1" x14ac:dyDescent="0.15"/>
    <row r="1029" ht="4.5" customHeight="1" x14ac:dyDescent="0.15"/>
    <row r="1030" ht="4.5" customHeight="1" x14ac:dyDescent="0.15"/>
    <row r="1031" ht="4.5" customHeight="1" x14ac:dyDescent="0.15"/>
    <row r="1032" ht="4.5" customHeight="1" x14ac:dyDescent="0.15"/>
    <row r="1033" ht="4.5" customHeight="1" x14ac:dyDescent="0.15"/>
    <row r="1034" ht="4.5" customHeight="1" x14ac:dyDescent="0.15"/>
    <row r="1035" ht="4.5" customHeight="1" x14ac:dyDescent="0.15"/>
    <row r="1036" ht="4.5" customHeight="1" x14ac:dyDescent="0.15"/>
    <row r="1037" ht="4.5" customHeight="1" x14ac:dyDescent="0.15"/>
    <row r="1038" ht="4.5" customHeight="1" x14ac:dyDescent="0.15"/>
    <row r="1039" ht="4.5" customHeight="1" x14ac:dyDescent="0.15"/>
    <row r="1040" ht="4.5" customHeight="1" x14ac:dyDescent="0.15"/>
    <row r="1041" ht="4.5" customHeight="1" x14ac:dyDescent="0.15"/>
    <row r="1042" ht="4.5" customHeight="1" x14ac:dyDescent="0.15"/>
    <row r="1043" ht="4.5" customHeight="1" x14ac:dyDescent="0.15"/>
    <row r="1044" ht="4.5" customHeight="1" x14ac:dyDescent="0.15"/>
    <row r="1045" ht="4.5" customHeight="1" x14ac:dyDescent="0.15"/>
    <row r="1046" ht="4.5" customHeight="1" x14ac:dyDescent="0.15"/>
    <row r="1047" ht="4.5" customHeight="1" x14ac:dyDescent="0.15"/>
    <row r="1048" ht="4.5" customHeight="1" x14ac:dyDescent="0.15"/>
    <row r="1049" ht="4.5" customHeight="1" x14ac:dyDescent="0.15"/>
    <row r="1050" ht="4.5" customHeight="1" x14ac:dyDescent="0.15"/>
    <row r="1051" ht="4.5" customHeight="1" x14ac:dyDescent="0.15"/>
    <row r="1052" ht="4.5" customHeight="1" x14ac:dyDescent="0.15"/>
    <row r="1053" ht="4.5" customHeight="1" x14ac:dyDescent="0.15"/>
    <row r="1054" ht="4.5" customHeight="1" x14ac:dyDescent="0.15"/>
    <row r="1055" ht="4.5" customHeight="1" x14ac:dyDescent="0.15"/>
    <row r="1056" ht="4.5" customHeight="1" x14ac:dyDescent="0.15"/>
    <row r="1057" ht="4.5" customHeight="1" x14ac:dyDescent="0.15"/>
    <row r="1058" ht="4.5" customHeight="1" x14ac:dyDescent="0.15"/>
    <row r="1059" ht="4.5" customHeight="1" x14ac:dyDescent="0.15"/>
    <row r="1060" ht="4.5" customHeight="1" x14ac:dyDescent="0.15"/>
    <row r="1061" ht="4.5" customHeight="1" x14ac:dyDescent="0.15"/>
    <row r="1062" ht="4.5" customHeight="1" x14ac:dyDescent="0.15"/>
    <row r="1063" ht="4.5" customHeight="1" x14ac:dyDescent="0.15"/>
    <row r="1064" ht="4.5" customHeight="1" x14ac:dyDescent="0.15"/>
    <row r="1065" ht="4.5" customHeight="1" x14ac:dyDescent="0.15"/>
    <row r="1066" ht="4.5" customHeight="1" x14ac:dyDescent="0.15"/>
    <row r="1067" ht="4.5" customHeight="1" x14ac:dyDescent="0.15"/>
    <row r="1068" ht="4.5" customHeight="1" x14ac:dyDescent="0.15"/>
    <row r="1069" ht="4.5" customHeight="1" x14ac:dyDescent="0.15"/>
    <row r="1070" ht="4.5" customHeight="1" x14ac:dyDescent="0.15"/>
    <row r="1071" ht="4.5" customHeight="1" x14ac:dyDescent="0.15"/>
    <row r="1072" ht="4.5" customHeight="1" x14ac:dyDescent="0.15"/>
    <row r="1073" ht="4.5" customHeight="1" x14ac:dyDescent="0.15"/>
    <row r="1074" ht="4.5" customHeight="1" x14ac:dyDescent="0.15"/>
    <row r="1075" ht="4.5" customHeight="1" x14ac:dyDescent="0.15"/>
    <row r="1076" ht="4.5" customHeight="1" x14ac:dyDescent="0.15"/>
    <row r="1077" ht="4.5" customHeight="1" x14ac:dyDescent="0.15"/>
    <row r="1078" ht="4.5" customHeight="1" x14ac:dyDescent="0.15"/>
    <row r="1079" ht="4.5" customHeight="1" x14ac:dyDescent="0.15"/>
    <row r="1080" ht="4.5" customHeight="1" x14ac:dyDescent="0.15"/>
    <row r="1081" ht="4.5" customHeight="1" x14ac:dyDescent="0.15"/>
    <row r="1082" ht="4.5" customHeight="1" x14ac:dyDescent="0.15"/>
    <row r="1083" ht="4.5" customHeight="1" x14ac:dyDescent="0.15"/>
    <row r="1084" ht="4.5" customHeight="1" x14ac:dyDescent="0.15"/>
    <row r="1085" ht="4.5" customHeight="1" x14ac:dyDescent="0.15"/>
    <row r="1086" ht="4.5" customHeight="1" x14ac:dyDescent="0.15"/>
    <row r="1087" ht="4.5" customHeight="1" x14ac:dyDescent="0.15"/>
    <row r="1088" ht="4.5" customHeight="1" x14ac:dyDescent="0.15"/>
    <row r="1089" ht="4.5" customHeight="1" x14ac:dyDescent="0.15"/>
    <row r="1090" ht="4.5" customHeight="1" x14ac:dyDescent="0.15"/>
    <row r="1091" ht="4.5" customHeight="1" x14ac:dyDescent="0.15"/>
    <row r="1092" ht="4.5" customHeight="1" x14ac:dyDescent="0.15"/>
    <row r="1093" ht="4.5" customHeight="1" x14ac:dyDescent="0.15"/>
    <row r="1094" ht="4.5" customHeight="1" x14ac:dyDescent="0.15"/>
    <row r="1095" ht="4.5" customHeight="1" x14ac:dyDescent="0.15"/>
    <row r="1096" ht="4.5" customHeight="1" x14ac:dyDescent="0.15"/>
    <row r="1097" ht="4.5" customHeight="1" x14ac:dyDescent="0.15"/>
    <row r="1098" ht="4.5" customHeight="1" x14ac:dyDescent="0.15"/>
    <row r="1099" ht="4.5" customHeight="1" x14ac:dyDescent="0.15"/>
    <row r="1100" ht="4.5" customHeight="1" x14ac:dyDescent="0.15"/>
    <row r="1101" ht="4.5" customHeight="1" x14ac:dyDescent="0.15"/>
    <row r="1102" ht="4.5" customHeight="1" x14ac:dyDescent="0.15"/>
    <row r="1103" ht="4.5" customHeight="1" x14ac:dyDescent="0.15"/>
    <row r="1104" ht="4.5" customHeight="1" x14ac:dyDescent="0.15"/>
    <row r="1105" ht="4.5" customHeight="1" x14ac:dyDescent="0.15"/>
    <row r="1106" ht="4.5" customHeight="1" x14ac:dyDescent="0.15"/>
    <row r="1107" ht="4.5" customHeight="1" x14ac:dyDescent="0.15"/>
    <row r="1108" ht="4.5" customHeight="1" x14ac:dyDescent="0.15"/>
    <row r="1109" ht="4.5" customHeight="1" x14ac:dyDescent="0.15"/>
    <row r="1110" ht="4.5" customHeight="1" x14ac:dyDescent="0.15"/>
    <row r="1111" ht="4.5" customHeight="1" x14ac:dyDescent="0.15"/>
    <row r="1112" ht="4.5" customHeight="1" x14ac:dyDescent="0.15"/>
    <row r="1113" ht="4.5" customHeight="1" x14ac:dyDescent="0.15"/>
    <row r="1114" ht="4.5" customHeight="1" x14ac:dyDescent="0.15"/>
    <row r="1115" ht="4.5" customHeight="1" x14ac:dyDescent="0.15"/>
    <row r="1116" ht="4.5" customHeight="1" x14ac:dyDescent="0.15"/>
    <row r="1117" ht="4.5" customHeight="1" x14ac:dyDescent="0.15"/>
    <row r="1118" ht="4.5" customHeight="1" x14ac:dyDescent="0.15"/>
    <row r="1119" ht="4.5" customHeight="1" x14ac:dyDescent="0.15"/>
    <row r="1120" ht="4.5" customHeight="1" x14ac:dyDescent="0.15"/>
    <row r="1121" ht="4.5" customHeight="1" x14ac:dyDescent="0.15"/>
    <row r="1122" ht="4.5" customHeight="1" x14ac:dyDescent="0.15"/>
    <row r="1123" ht="4.5" customHeight="1" x14ac:dyDescent="0.15"/>
    <row r="1124" ht="4.5" customHeight="1" x14ac:dyDescent="0.15"/>
    <row r="1125" ht="4.5" customHeight="1" x14ac:dyDescent="0.15"/>
    <row r="1126" ht="4.5" customHeight="1" x14ac:dyDescent="0.15"/>
    <row r="1127" ht="4.5" customHeight="1" x14ac:dyDescent="0.15"/>
    <row r="1128" ht="4.5" customHeight="1" x14ac:dyDescent="0.15"/>
    <row r="1129" ht="4.5" customHeight="1" x14ac:dyDescent="0.15"/>
    <row r="1130" ht="4.5" customHeight="1" x14ac:dyDescent="0.15"/>
    <row r="1131" ht="4.5" customHeight="1" x14ac:dyDescent="0.15"/>
    <row r="1132" ht="4.5" customHeight="1" x14ac:dyDescent="0.15"/>
    <row r="1133" ht="4.5" customHeight="1" x14ac:dyDescent="0.15"/>
    <row r="1134" ht="4.5" customHeight="1" x14ac:dyDescent="0.15"/>
    <row r="1135" ht="4.5" customHeight="1" x14ac:dyDescent="0.15"/>
    <row r="1136" ht="4.5" customHeight="1" x14ac:dyDescent="0.15"/>
    <row r="1137" ht="4.5" customHeight="1" x14ac:dyDescent="0.15"/>
    <row r="1138" ht="4.5" customHeight="1" x14ac:dyDescent="0.15"/>
    <row r="1139" ht="4.5" customHeight="1" x14ac:dyDescent="0.15"/>
    <row r="1140" ht="4.5" customHeight="1" x14ac:dyDescent="0.15"/>
    <row r="1141" ht="4.5" customHeight="1" x14ac:dyDescent="0.15"/>
    <row r="1142" ht="4.5" customHeight="1" x14ac:dyDescent="0.15"/>
    <row r="1143" ht="4.5" customHeight="1" x14ac:dyDescent="0.15"/>
    <row r="1144" ht="4.5" customHeight="1" x14ac:dyDescent="0.15"/>
    <row r="1145" ht="4.5" customHeight="1" x14ac:dyDescent="0.15"/>
    <row r="1146" ht="4.5" customHeight="1" x14ac:dyDescent="0.15"/>
    <row r="1147" ht="4.5" customHeight="1" x14ac:dyDescent="0.15"/>
    <row r="1148" ht="4.5" customHeight="1" x14ac:dyDescent="0.15"/>
    <row r="1149" ht="4.5" customHeight="1" x14ac:dyDescent="0.15"/>
    <row r="1150" ht="4.5" customHeight="1" x14ac:dyDescent="0.15"/>
    <row r="1151" ht="4.5" customHeight="1" x14ac:dyDescent="0.15"/>
    <row r="1152" ht="4.5" customHeight="1" x14ac:dyDescent="0.15"/>
    <row r="1153" ht="4.5" customHeight="1" x14ac:dyDescent="0.15"/>
    <row r="1154" ht="4.5" customHeight="1" x14ac:dyDescent="0.15"/>
    <row r="1155" ht="4.5" customHeight="1" x14ac:dyDescent="0.15"/>
    <row r="1156" ht="4.5" customHeight="1" x14ac:dyDescent="0.15"/>
    <row r="1157" ht="4.5" customHeight="1" x14ac:dyDescent="0.15"/>
    <row r="1158" ht="4.5" customHeight="1" x14ac:dyDescent="0.15"/>
    <row r="1159" ht="4.5" customHeight="1" x14ac:dyDescent="0.15"/>
    <row r="1160" ht="4.5" customHeight="1" x14ac:dyDescent="0.15"/>
    <row r="1161" ht="4.5" customHeight="1" x14ac:dyDescent="0.15"/>
    <row r="1162" ht="4.5" customHeight="1" x14ac:dyDescent="0.15"/>
    <row r="1163" ht="4.5" customHeight="1" x14ac:dyDescent="0.15"/>
    <row r="1164" ht="4.5" customHeight="1" x14ac:dyDescent="0.15"/>
    <row r="1165" ht="4.5" customHeight="1" x14ac:dyDescent="0.15"/>
    <row r="1166" ht="4.5" customHeight="1" x14ac:dyDescent="0.15"/>
    <row r="1167" ht="4.5" customHeight="1" x14ac:dyDescent="0.15"/>
    <row r="1168" ht="4.5" customHeight="1" x14ac:dyDescent="0.15"/>
    <row r="1169" ht="4.5" customHeight="1" x14ac:dyDescent="0.15"/>
    <row r="1170" ht="4.5" customHeight="1" x14ac:dyDescent="0.15"/>
    <row r="1171" ht="4.5" customHeight="1" x14ac:dyDescent="0.15"/>
    <row r="1172" ht="4.5" customHeight="1" x14ac:dyDescent="0.15"/>
    <row r="1173" ht="4.5" customHeight="1" x14ac:dyDescent="0.15"/>
    <row r="1174" ht="4.5" customHeight="1" x14ac:dyDescent="0.15"/>
    <row r="1175" ht="4.5" customHeight="1" x14ac:dyDescent="0.15"/>
    <row r="1176" ht="4.5" customHeight="1" x14ac:dyDescent="0.15"/>
    <row r="1177" ht="4.5" customHeight="1" x14ac:dyDescent="0.15"/>
    <row r="1178" ht="4.5" customHeight="1" x14ac:dyDescent="0.15"/>
    <row r="1179" ht="4.5" customHeight="1" x14ac:dyDescent="0.15"/>
    <row r="1180" ht="4.5" customHeight="1" x14ac:dyDescent="0.15"/>
    <row r="1181" ht="4.5" customHeight="1" x14ac:dyDescent="0.15"/>
    <row r="1182" ht="4.5" customHeight="1" x14ac:dyDescent="0.15"/>
    <row r="1183" ht="4.5" customHeight="1" x14ac:dyDescent="0.15"/>
    <row r="1184" ht="4.5" customHeight="1" x14ac:dyDescent="0.15"/>
    <row r="1185" ht="4.5" customHeight="1" x14ac:dyDescent="0.15"/>
    <row r="1186" ht="4.5" customHeight="1" x14ac:dyDescent="0.15"/>
    <row r="1187" ht="4.5" customHeight="1" x14ac:dyDescent="0.15"/>
    <row r="1188" ht="4.5" customHeight="1" x14ac:dyDescent="0.15"/>
    <row r="1189" ht="4.5" customHeight="1" x14ac:dyDescent="0.15"/>
    <row r="1190" ht="4.5" customHeight="1" x14ac:dyDescent="0.15"/>
    <row r="1191" ht="4.5" customHeight="1" x14ac:dyDescent="0.15"/>
    <row r="1192" ht="4.5" customHeight="1" x14ac:dyDescent="0.15"/>
    <row r="1193" ht="4.5" customHeight="1" x14ac:dyDescent="0.15"/>
    <row r="1194" ht="4.5" customHeight="1" x14ac:dyDescent="0.15"/>
    <row r="1195" ht="4.5" customHeight="1" x14ac:dyDescent="0.15"/>
    <row r="1196" ht="4.5" customHeight="1" x14ac:dyDescent="0.15"/>
    <row r="1197" ht="4.5" customHeight="1" x14ac:dyDescent="0.15"/>
    <row r="1198" ht="4.5" customHeight="1" x14ac:dyDescent="0.15"/>
    <row r="1199" ht="4.5" customHeight="1" x14ac:dyDescent="0.15"/>
    <row r="1200" ht="4.5" customHeight="1" x14ac:dyDescent="0.15"/>
    <row r="1201" ht="4.5" customHeight="1" x14ac:dyDescent="0.15"/>
    <row r="1202" ht="4.5" customHeight="1" x14ac:dyDescent="0.15"/>
    <row r="1203" ht="4.5" customHeight="1" x14ac:dyDescent="0.15"/>
    <row r="1204" ht="4.5" customHeight="1" x14ac:dyDescent="0.15"/>
    <row r="1205" ht="4.5" customHeight="1" x14ac:dyDescent="0.15"/>
    <row r="1206" ht="4.5" customHeight="1" x14ac:dyDescent="0.15"/>
    <row r="1207" ht="4.5" customHeight="1" x14ac:dyDescent="0.15"/>
    <row r="1208" ht="4.5" customHeight="1" x14ac:dyDescent="0.15"/>
    <row r="1209" ht="4.5" customHeight="1" x14ac:dyDescent="0.15"/>
    <row r="1210" ht="4.5" customHeight="1" x14ac:dyDescent="0.15"/>
    <row r="1211" ht="4.5" customHeight="1" x14ac:dyDescent="0.15"/>
    <row r="1212" ht="4.5" customHeight="1" x14ac:dyDescent="0.15"/>
    <row r="1213" ht="4.5" customHeight="1" x14ac:dyDescent="0.15"/>
    <row r="1214" ht="4.5" customHeight="1" x14ac:dyDescent="0.15"/>
    <row r="1215" ht="4.5" customHeight="1" x14ac:dyDescent="0.15"/>
    <row r="1216" ht="4.5" customHeight="1" x14ac:dyDescent="0.15"/>
    <row r="1217" ht="4.5" customHeight="1" x14ac:dyDescent="0.15"/>
    <row r="1218" ht="4.5" customHeight="1" x14ac:dyDescent="0.15"/>
    <row r="1219" ht="4.5" customHeight="1" x14ac:dyDescent="0.15"/>
    <row r="1220" ht="4.5" customHeight="1" x14ac:dyDescent="0.15"/>
    <row r="1221" ht="4.5" customHeight="1" x14ac:dyDescent="0.15"/>
    <row r="1222" ht="4.5" customHeight="1" x14ac:dyDescent="0.15"/>
    <row r="1223" ht="4.5" customHeight="1" x14ac:dyDescent="0.15"/>
    <row r="1224" ht="4.5" customHeight="1" x14ac:dyDescent="0.15"/>
    <row r="1225" ht="4.5" customHeight="1" x14ac:dyDescent="0.15"/>
    <row r="1226" ht="4.5" customHeight="1" x14ac:dyDescent="0.15"/>
    <row r="1227" ht="4.5" customHeight="1" x14ac:dyDescent="0.15"/>
    <row r="1228" ht="4.5" customHeight="1" x14ac:dyDescent="0.15"/>
    <row r="1229" ht="4.5" customHeight="1" x14ac:dyDescent="0.15"/>
    <row r="1230" ht="4.5" customHeight="1" x14ac:dyDescent="0.15"/>
    <row r="1231" ht="4.5" customHeight="1" x14ac:dyDescent="0.15"/>
    <row r="1232" ht="4.5" customHeight="1" x14ac:dyDescent="0.15"/>
    <row r="1233" ht="4.5" customHeight="1" x14ac:dyDescent="0.15"/>
    <row r="1234" ht="4.5" customHeight="1" x14ac:dyDescent="0.15"/>
    <row r="1235" ht="4.5" customHeight="1" x14ac:dyDescent="0.15"/>
    <row r="1236" ht="4.5" customHeight="1" x14ac:dyDescent="0.15"/>
    <row r="1237" ht="4.5" customHeight="1" x14ac:dyDescent="0.15"/>
    <row r="1238" ht="4.5" customHeight="1" x14ac:dyDescent="0.15"/>
    <row r="1239" ht="4.5" customHeight="1" x14ac:dyDescent="0.15"/>
    <row r="1240" ht="4.5" customHeight="1" x14ac:dyDescent="0.15"/>
    <row r="1241" ht="4.5" customHeight="1" x14ac:dyDescent="0.15"/>
    <row r="1242" ht="4.5" customHeight="1" x14ac:dyDescent="0.15"/>
    <row r="1243" ht="4.5" customHeight="1" x14ac:dyDescent="0.15"/>
    <row r="1244" ht="4.5" customHeight="1" x14ac:dyDescent="0.15"/>
    <row r="1245" ht="4.5" customHeight="1" x14ac:dyDescent="0.15"/>
    <row r="1246" ht="4.5" customHeight="1" x14ac:dyDescent="0.15"/>
    <row r="1247" ht="4.5" customHeight="1" x14ac:dyDescent="0.15"/>
    <row r="1248" ht="4.5" customHeight="1" x14ac:dyDescent="0.15"/>
    <row r="1249" ht="4.5" customHeight="1" x14ac:dyDescent="0.15"/>
    <row r="1250" ht="4.5" customHeight="1" x14ac:dyDescent="0.15"/>
    <row r="1251" ht="4.5" customHeight="1" x14ac:dyDescent="0.15"/>
    <row r="1252" ht="4.5" customHeight="1" x14ac:dyDescent="0.15"/>
    <row r="1253" ht="4.5" customHeight="1" x14ac:dyDescent="0.15"/>
    <row r="1254" ht="4.5" customHeight="1" x14ac:dyDescent="0.15"/>
    <row r="1255" ht="4.5" customHeight="1" x14ac:dyDescent="0.15"/>
    <row r="1256" ht="4.5" customHeight="1" x14ac:dyDescent="0.15"/>
    <row r="1257" ht="4.5" customHeight="1" x14ac:dyDescent="0.15"/>
    <row r="1258" ht="4.5" customHeight="1" x14ac:dyDescent="0.15"/>
    <row r="1259" ht="4.5" customHeight="1" x14ac:dyDescent="0.15"/>
    <row r="1260" ht="4.5" customHeight="1" x14ac:dyDescent="0.15"/>
    <row r="1261" ht="4.5" customHeight="1" x14ac:dyDescent="0.15"/>
    <row r="1262" ht="4.5" customHeight="1" x14ac:dyDescent="0.15"/>
    <row r="1263" ht="4.5" customHeight="1" x14ac:dyDescent="0.15"/>
    <row r="1264" ht="4.5" customHeight="1" x14ac:dyDescent="0.15"/>
    <row r="1265" ht="4.5" customHeight="1" x14ac:dyDescent="0.15"/>
    <row r="1266" ht="4.5" customHeight="1" x14ac:dyDescent="0.15"/>
    <row r="1267" ht="4.5" customHeight="1" x14ac:dyDescent="0.15"/>
    <row r="1268" ht="4.5" customHeight="1" x14ac:dyDescent="0.15"/>
    <row r="1269" ht="4.5" customHeight="1" x14ac:dyDescent="0.15"/>
    <row r="1270" ht="4.5" customHeight="1" x14ac:dyDescent="0.15"/>
    <row r="1271" ht="4.5" customHeight="1" x14ac:dyDescent="0.15"/>
    <row r="1272" ht="4.5" customHeight="1" x14ac:dyDescent="0.15"/>
    <row r="1273" ht="4.5" customHeight="1" x14ac:dyDescent="0.15"/>
    <row r="1274" ht="4.5" customHeight="1" x14ac:dyDescent="0.15"/>
    <row r="1275" ht="4.5" customHeight="1" x14ac:dyDescent="0.15"/>
    <row r="1276" ht="4.5" customHeight="1" x14ac:dyDescent="0.15"/>
    <row r="1277" ht="4.5" customHeight="1" x14ac:dyDescent="0.15"/>
    <row r="1278" ht="4.5" customHeight="1" x14ac:dyDescent="0.15"/>
    <row r="1279" ht="4.5" customHeight="1" x14ac:dyDescent="0.15"/>
    <row r="1280" ht="4.5" customHeight="1" x14ac:dyDescent="0.15"/>
    <row r="1281" ht="4.5" customHeight="1" x14ac:dyDescent="0.15"/>
    <row r="1282" ht="4.5" customHeight="1" x14ac:dyDescent="0.15"/>
    <row r="1283" ht="4.5" customHeight="1" x14ac:dyDescent="0.15"/>
    <row r="1284" ht="4.5" customHeight="1" x14ac:dyDescent="0.15"/>
    <row r="1285" ht="4.5" customHeight="1" x14ac:dyDescent="0.15"/>
    <row r="1286" ht="4.5" customHeight="1" x14ac:dyDescent="0.15"/>
    <row r="1287" ht="4.5" customHeight="1" x14ac:dyDescent="0.15"/>
    <row r="1288" ht="4.5" customHeight="1" x14ac:dyDescent="0.15"/>
    <row r="1289" ht="4.5" customHeight="1" x14ac:dyDescent="0.15"/>
    <row r="1290" ht="4.5" customHeight="1" x14ac:dyDescent="0.15"/>
    <row r="1291" ht="4.5" customHeight="1" x14ac:dyDescent="0.15"/>
    <row r="1292" ht="4.5" customHeight="1" x14ac:dyDescent="0.15"/>
    <row r="1293" ht="4.5" customHeight="1" x14ac:dyDescent="0.15"/>
    <row r="1294" ht="4.5" customHeight="1" x14ac:dyDescent="0.15"/>
    <row r="1295" ht="4.5" customHeight="1" x14ac:dyDescent="0.15"/>
    <row r="1296" ht="4.5" customHeight="1" x14ac:dyDescent="0.15"/>
    <row r="1297" ht="4.5" customHeight="1" x14ac:dyDescent="0.15"/>
    <row r="1298" ht="4.5" customHeight="1" x14ac:dyDescent="0.15"/>
    <row r="1299" ht="4.5" customHeight="1" x14ac:dyDescent="0.15"/>
    <row r="1300" ht="4.5" customHeight="1" x14ac:dyDescent="0.15"/>
    <row r="1301" ht="4.5" customHeight="1" x14ac:dyDescent="0.15"/>
    <row r="1302" ht="4.5" customHeight="1" x14ac:dyDescent="0.15"/>
    <row r="1303" ht="4.5" customHeight="1" x14ac:dyDescent="0.15"/>
    <row r="1304" ht="4.5" customHeight="1" x14ac:dyDescent="0.15"/>
    <row r="1305" ht="4.5" customHeight="1" x14ac:dyDescent="0.15"/>
    <row r="1306" ht="4.5" customHeight="1" x14ac:dyDescent="0.15"/>
    <row r="1307" ht="4.5" customHeight="1" x14ac:dyDescent="0.15"/>
    <row r="1308" ht="4.5" customHeight="1" x14ac:dyDescent="0.15"/>
    <row r="1309" ht="4.5" customHeight="1" x14ac:dyDescent="0.15"/>
    <row r="1310" ht="4.5" customHeight="1" x14ac:dyDescent="0.15"/>
    <row r="1311" ht="4.5" customHeight="1" x14ac:dyDescent="0.15"/>
    <row r="1312" ht="4.5" customHeight="1" x14ac:dyDescent="0.15"/>
    <row r="1313" ht="4.5" customHeight="1" x14ac:dyDescent="0.15"/>
    <row r="1314" ht="4.5" customHeight="1" x14ac:dyDescent="0.15"/>
    <row r="1315" ht="4.5" customHeight="1" x14ac:dyDescent="0.15"/>
    <row r="1316" ht="4.5" customHeight="1" x14ac:dyDescent="0.15"/>
    <row r="1317" ht="4.5" customHeight="1" x14ac:dyDescent="0.15"/>
    <row r="1318" ht="4.5" customHeight="1" x14ac:dyDescent="0.15"/>
    <row r="1319" ht="4.5" customHeight="1" x14ac:dyDescent="0.15"/>
    <row r="1320" ht="4.5" customHeight="1" x14ac:dyDescent="0.15"/>
    <row r="1321" ht="4.5" customHeight="1" x14ac:dyDescent="0.15"/>
    <row r="1322" ht="4.5" customHeight="1" x14ac:dyDescent="0.15"/>
    <row r="1323" ht="4.5" customHeight="1" x14ac:dyDescent="0.15"/>
    <row r="1324" ht="4.5" customHeight="1" x14ac:dyDescent="0.15"/>
    <row r="1325" ht="4.5" customHeight="1" x14ac:dyDescent="0.15"/>
    <row r="1326" ht="4.5" customHeight="1" x14ac:dyDescent="0.15"/>
    <row r="1327" ht="4.5" customHeight="1" x14ac:dyDescent="0.15"/>
    <row r="1328" ht="4.5" customHeight="1" x14ac:dyDescent="0.15"/>
    <row r="1329" ht="4.5" customHeight="1" x14ac:dyDescent="0.15"/>
    <row r="1330" ht="4.5" customHeight="1" x14ac:dyDescent="0.15"/>
    <row r="1331" ht="4.5" customHeight="1" x14ac:dyDescent="0.15"/>
    <row r="1332" ht="4.5" customHeight="1" x14ac:dyDescent="0.15"/>
    <row r="1333" ht="4.5" customHeight="1" x14ac:dyDescent="0.15"/>
    <row r="1334" ht="4.5" customHeight="1" x14ac:dyDescent="0.15"/>
    <row r="1335" ht="4.5" customHeight="1" x14ac:dyDescent="0.15"/>
    <row r="1336" ht="4.5" customHeight="1" x14ac:dyDescent="0.15"/>
    <row r="1337" ht="4.5" customHeight="1" x14ac:dyDescent="0.15"/>
    <row r="1338" ht="4.5" customHeight="1" x14ac:dyDescent="0.15"/>
    <row r="1339" ht="4.5" customHeight="1" x14ac:dyDescent="0.15"/>
    <row r="1340" ht="4.5" customHeight="1" x14ac:dyDescent="0.15"/>
    <row r="1341" ht="4.5" customHeight="1" x14ac:dyDescent="0.15"/>
    <row r="1342" ht="4.5" customHeight="1" x14ac:dyDescent="0.15"/>
    <row r="1343" ht="4.5" customHeight="1" x14ac:dyDescent="0.15"/>
    <row r="1344" ht="4.5" customHeight="1" x14ac:dyDescent="0.15"/>
    <row r="1345" ht="4.5" customHeight="1" x14ac:dyDescent="0.15"/>
    <row r="1346" ht="4.5" customHeight="1" x14ac:dyDescent="0.15"/>
    <row r="1347" ht="4.5" customHeight="1" x14ac:dyDescent="0.15"/>
    <row r="1348" ht="4.5" customHeight="1" x14ac:dyDescent="0.15"/>
    <row r="1349" ht="4.5" customHeight="1" x14ac:dyDescent="0.15"/>
    <row r="1350" ht="4.5" customHeight="1" x14ac:dyDescent="0.15"/>
    <row r="1351" ht="4.5" customHeight="1" x14ac:dyDescent="0.15"/>
    <row r="1352" ht="4.5" customHeight="1" x14ac:dyDescent="0.15"/>
    <row r="1353" ht="4.5" customHeight="1" x14ac:dyDescent="0.15"/>
    <row r="1354" ht="4.5" customHeight="1" x14ac:dyDescent="0.15"/>
    <row r="1355" ht="4.5" customHeight="1" x14ac:dyDescent="0.15"/>
    <row r="1356" ht="4.5" customHeight="1" x14ac:dyDescent="0.15"/>
    <row r="1357" ht="4.5" customHeight="1" x14ac:dyDescent="0.15"/>
    <row r="1358" ht="4.5" customHeight="1" x14ac:dyDescent="0.15"/>
    <row r="1359" ht="4.5" customHeight="1" x14ac:dyDescent="0.15"/>
    <row r="1360" ht="4.5" customHeight="1" x14ac:dyDescent="0.15"/>
    <row r="1361" ht="4.5" customHeight="1" x14ac:dyDescent="0.15"/>
    <row r="1362" ht="4.5" customHeight="1" x14ac:dyDescent="0.15"/>
    <row r="1363" ht="4.5" customHeight="1" x14ac:dyDescent="0.15"/>
    <row r="1364" ht="4.5" customHeight="1" x14ac:dyDescent="0.15"/>
    <row r="1365" ht="4.5" customHeight="1" x14ac:dyDescent="0.15"/>
    <row r="1366" ht="4.5" customHeight="1" x14ac:dyDescent="0.15"/>
    <row r="1367" ht="4.5" customHeight="1" x14ac:dyDescent="0.15"/>
    <row r="1368" ht="4.5" customHeight="1" x14ac:dyDescent="0.15"/>
    <row r="1369" ht="4.5" customHeight="1" x14ac:dyDescent="0.15"/>
    <row r="1370" ht="4.5" customHeight="1" x14ac:dyDescent="0.15"/>
    <row r="1371" ht="4.5" customHeight="1" x14ac:dyDescent="0.15"/>
    <row r="1372" ht="4.5" customHeight="1" x14ac:dyDescent="0.15"/>
    <row r="1373" ht="4.5" customHeight="1" x14ac:dyDescent="0.15"/>
    <row r="1374" ht="4.5" customHeight="1" x14ac:dyDescent="0.15"/>
    <row r="1375" ht="4.5" customHeight="1" x14ac:dyDescent="0.15"/>
    <row r="1376" ht="4.5" customHeight="1" x14ac:dyDescent="0.15"/>
    <row r="1377" ht="4.5" customHeight="1" x14ac:dyDescent="0.15"/>
    <row r="1378" ht="4.5" customHeight="1" x14ac:dyDescent="0.15"/>
    <row r="1379" ht="4.5" customHeight="1" x14ac:dyDescent="0.15"/>
    <row r="1380" ht="4.5" customHeight="1" x14ac:dyDescent="0.15"/>
    <row r="1381" ht="4.5" customHeight="1" x14ac:dyDescent="0.15"/>
    <row r="1382" ht="4.5" customHeight="1" x14ac:dyDescent="0.15"/>
    <row r="1383" ht="4.5" customHeight="1" x14ac:dyDescent="0.15"/>
    <row r="1384" ht="4.5" customHeight="1" x14ac:dyDescent="0.15"/>
    <row r="1385" ht="4.5" customHeight="1" x14ac:dyDescent="0.15"/>
    <row r="1386" ht="4.5" customHeight="1" x14ac:dyDescent="0.15"/>
    <row r="1387" ht="4.5" customHeight="1" x14ac:dyDescent="0.15"/>
    <row r="1388" ht="4.5" customHeight="1" x14ac:dyDescent="0.15"/>
    <row r="1389" ht="4.5" customHeight="1" x14ac:dyDescent="0.15"/>
    <row r="1390" ht="4.5" customHeight="1" x14ac:dyDescent="0.15"/>
    <row r="1391" ht="4.5" customHeight="1" x14ac:dyDescent="0.15"/>
    <row r="1392" ht="4.5" customHeight="1" x14ac:dyDescent="0.15"/>
    <row r="1393" ht="4.5" customHeight="1" x14ac:dyDescent="0.15"/>
    <row r="1394" ht="4.5" customHeight="1" x14ac:dyDescent="0.15"/>
    <row r="1395" ht="4.5" customHeight="1" x14ac:dyDescent="0.15"/>
    <row r="1396" ht="4.5" customHeight="1" x14ac:dyDescent="0.15"/>
    <row r="1397" ht="4.5" customHeight="1" x14ac:dyDescent="0.15"/>
    <row r="1398" ht="4.5" customHeight="1" x14ac:dyDescent="0.15"/>
    <row r="1399" ht="4.5" customHeight="1" x14ac:dyDescent="0.15"/>
    <row r="1400" ht="4.5" customHeight="1" x14ac:dyDescent="0.15"/>
    <row r="1401" ht="4.5" customHeight="1" x14ac:dyDescent="0.15"/>
    <row r="1402" ht="4.5" customHeight="1" x14ac:dyDescent="0.15"/>
    <row r="1403" ht="4.5" customHeight="1" x14ac:dyDescent="0.15"/>
    <row r="1404" ht="4.5" customHeight="1" x14ac:dyDescent="0.15"/>
    <row r="1405" ht="4.5" customHeight="1" x14ac:dyDescent="0.15"/>
    <row r="1406" ht="4.5" customHeight="1" x14ac:dyDescent="0.15"/>
    <row r="1407" ht="4.5" customHeight="1" x14ac:dyDescent="0.15"/>
    <row r="1408" ht="4.5" customHeight="1" x14ac:dyDescent="0.15"/>
    <row r="1409" ht="4.5" customHeight="1" x14ac:dyDescent="0.15"/>
    <row r="1410" ht="4.5" customHeight="1" x14ac:dyDescent="0.15"/>
    <row r="1411" ht="4.5" customHeight="1" x14ac:dyDescent="0.15"/>
    <row r="1412" ht="4.5" customHeight="1" x14ac:dyDescent="0.15"/>
    <row r="1413" ht="4.5" customHeight="1" x14ac:dyDescent="0.15"/>
    <row r="1414" ht="4.5" customHeight="1" x14ac:dyDescent="0.15"/>
    <row r="1415" ht="4.5" customHeight="1" x14ac:dyDescent="0.15"/>
    <row r="1416" ht="4.5" customHeight="1" x14ac:dyDescent="0.15"/>
    <row r="1417" ht="4.5" customHeight="1" x14ac:dyDescent="0.15"/>
    <row r="1418" ht="4.5" customHeight="1" x14ac:dyDescent="0.15"/>
    <row r="1419" ht="4.5" customHeight="1" x14ac:dyDescent="0.15"/>
    <row r="1420" ht="4.5" customHeight="1" x14ac:dyDescent="0.15"/>
    <row r="1421" ht="4.5" customHeight="1" x14ac:dyDescent="0.15"/>
    <row r="1422" ht="4.5" customHeight="1" x14ac:dyDescent="0.15"/>
    <row r="1423" ht="4.5" customHeight="1" x14ac:dyDescent="0.15"/>
    <row r="1424" ht="4.5" customHeight="1" x14ac:dyDescent="0.15"/>
    <row r="1425" ht="4.5" customHeight="1" x14ac:dyDescent="0.15"/>
    <row r="1426" ht="4.5" customHeight="1" x14ac:dyDescent="0.15"/>
    <row r="1427" ht="4.5" customHeight="1" x14ac:dyDescent="0.15"/>
    <row r="1428" ht="4.5" customHeight="1" x14ac:dyDescent="0.15"/>
    <row r="1429" ht="4.5" customHeight="1" x14ac:dyDescent="0.15"/>
    <row r="1430" ht="4.5" customHeight="1" x14ac:dyDescent="0.15"/>
    <row r="1431" ht="4.5" customHeight="1" x14ac:dyDescent="0.15"/>
    <row r="1432" ht="4.5" customHeight="1" x14ac:dyDescent="0.15"/>
    <row r="1433" ht="4.5" customHeight="1" x14ac:dyDescent="0.15"/>
    <row r="1434" ht="4.5" customHeight="1" x14ac:dyDescent="0.15"/>
    <row r="1435" ht="4.5" customHeight="1" x14ac:dyDescent="0.15"/>
    <row r="1436" ht="4.5" customHeight="1" x14ac:dyDescent="0.15"/>
    <row r="1437" ht="4.5" customHeight="1" x14ac:dyDescent="0.15"/>
    <row r="1438" ht="4.5" customHeight="1" x14ac:dyDescent="0.15"/>
    <row r="1439" ht="4.5" customHeight="1" x14ac:dyDescent="0.15"/>
    <row r="1440" ht="4.5" customHeight="1" x14ac:dyDescent="0.15"/>
    <row r="1441" ht="4.5" customHeight="1" x14ac:dyDescent="0.15"/>
    <row r="1442" ht="4.5" customHeight="1" x14ac:dyDescent="0.15"/>
    <row r="1443" ht="4.5" customHeight="1" x14ac:dyDescent="0.15"/>
    <row r="1444" ht="4.5" customHeight="1" x14ac:dyDescent="0.15"/>
    <row r="1445" ht="4.5" customHeight="1" x14ac:dyDescent="0.15"/>
    <row r="1446" ht="4.5" customHeight="1" x14ac:dyDescent="0.15"/>
    <row r="1447" ht="4.5" customHeight="1" x14ac:dyDescent="0.15"/>
    <row r="1448" ht="4.5" customHeight="1" x14ac:dyDescent="0.15"/>
    <row r="1449" ht="4.5" customHeight="1" x14ac:dyDescent="0.15"/>
    <row r="1450" ht="4.5" customHeight="1" x14ac:dyDescent="0.15"/>
    <row r="1451" ht="4.5" customHeight="1" x14ac:dyDescent="0.15"/>
  </sheetData>
  <sheetProtection formatCells="0" selectLockedCells="1"/>
  <mergeCells count="500">
    <mergeCell ref="CJ60:CO62"/>
    <mergeCell ref="CP60:CV62"/>
    <mergeCell ref="DQ117:EH122"/>
    <mergeCell ref="EI117:FL122"/>
    <mergeCell ref="ES111:FL116"/>
    <mergeCell ref="DQ111:ER116"/>
    <mergeCell ref="DN80:DX83"/>
    <mergeCell ref="DY80:EB83"/>
    <mergeCell ref="DL80:DM83"/>
    <mergeCell ref="DL84:DM87"/>
    <mergeCell ref="DN84:DX87"/>
    <mergeCell ref="DY84:EB87"/>
    <mergeCell ref="DL88:DM91"/>
    <mergeCell ref="DN88:DX91"/>
    <mergeCell ref="DY88:EB91"/>
    <mergeCell ref="BL63:BQ65"/>
    <mergeCell ref="BL66:BQ68"/>
    <mergeCell ref="BY63:CE65"/>
    <mergeCell ref="CF63:CL65"/>
    <mergeCell ref="CM63:CS65"/>
    <mergeCell ref="CT63:CZ65"/>
    <mergeCell ref="BR63:BX65"/>
    <mergeCell ref="BR66:BX68"/>
    <mergeCell ref="BY66:CE68"/>
    <mergeCell ref="CF66:CL68"/>
    <mergeCell ref="CM66:CS68"/>
    <mergeCell ref="CT66:CZ68"/>
    <mergeCell ref="CG48:CZ49"/>
    <mergeCell ref="BL48:BR53"/>
    <mergeCell ref="BS48:CF53"/>
    <mergeCell ref="CG50:CZ53"/>
    <mergeCell ref="CW57:CZ59"/>
    <mergeCell ref="BL54:CI56"/>
    <mergeCell ref="CJ54:CV56"/>
    <mergeCell ref="CW54:CZ56"/>
    <mergeCell ref="BL45:BR47"/>
    <mergeCell ref="BS45:BX47"/>
    <mergeCell ref="BY45:CF47"/>
    <mergeCell ref="CG45:CJ47"/>
    <mergeCell ref="CK45:CQ47"/>
    <mergeCell ref="CR45:CU47"/>
    <mergeCell ref="CV45:CZ47"/>
    <mergeCell ref="Q40:AL41"/>
    <mergeCell ref="AP40:BK41"/>
    <mergeCell ref="EC72:ET75"/>
    <mergeCell ref="EC76:ET79"/>
    <mergeCell ref="EC80:ET83"/>
    <mergeCell ref="EC84:ET87"/>
    <mergeCell ref="EC88:ET91"/>
    <mergeCell ref="EC92:ET95"/>
    <mergeCell ref="EC96:ET99"/>
    <mergeCell ref="CM93:CS94"/>
    <mergeCell ref="CT93:CU94"/>
    <mergeCell ref="CV93:DB94"/>
    <mergeCell ref="CT95:CU96"/>
    <mergeCell ref="CV95:DB96"/>
    <mergeCell ref="BU73:CJ78"/>
    <mergeCell ref="BU79:CJ81"/>
    <mergeCell ref="BU82:CJ84"/>
    <mergeCell ref="CK93:CL94"/>
    <mergeCell ref="CV87:DB88"/>
    <mergeCell ref="CK85:CL86"/>
    <mergeCell ref="CM85:CS86"/>
    <mergeCell ref="CT89:CU90"/>
    <mergeCell ref="CV89:DB90"/>
    <mergeCell ref="CK91:CL92"/>
    <mergeCell ref="EU80:FL83"/>
    <mergeCell ref="EU84:FL87"/>
    <mergeCell ref="EU88:FL91"/>
    <mergeCell ref="EU92:FL95"/>
    <mergeCell ref="EU96:FL99"/>
    <mergeCell ref="DI34:ES36"/>
    <mergeCell ref="DC88:DK91"/>
    <mergeCell ref="DC96:EB99"/>
    <mergeCell ref="DC92:DK95"/>
    <mergeCell ref="DN61:ES64"/>
    <mergeCell ref="DD57:DU60"/>
    <mergeCell ref="DV57:ES60"/>
    <mergeCell ref="DL92:DM95"/>
    <mergeCell ref="DN92:DX95"/>
    <mergeCell ref="DY92:EB95"/>
    <mergeCell ref="CT101:CU102"/>
    <mergeCell ref="CV101:DB102"/>
    <mergeCell ref="CK97:CL98"/>
    <mergeCell ref="CM97:CS98"/>
    <mergeCell ref="CT97:CU98"/>
    <mergeCell ref="CV97:DB98"/>
    <mergeCell ref="CK99:CL100"/>
    <mergeCell ref="CM99:CS100"/>
    <mergeCell ref="CT99:CU100"/>
    <mergeCell ref="CV99:DB100"/>
    <mergeCell ref="DC100:DJ104"/>
    <mergeCell ref="DK100:DR104"/>
    <mergeCell ref="DS100:FL104"/>
    <mergeCell ref="AQ104:AT106"/>
    <mergeCell ref="AJ17:AL21"/>
    <mergeCell ref="AM17:BK21"/>
    <mergeCell ref="N17:Q21"/>
    <mergeCell ref="R17:AI21"/>
    <mergeCell ref="AM131:AN134"/>
    <mergeCell ref="AR131:BS134"/>
    <mergeCell ref="BL123:BV124"/>
    <mergeCell ref="AR128:BF130"/>
    <mergeCell ref="AZ125:BD127"/>
    <mergeCell ref="BE125:BE127"/>
    <mergeCell ref="AA116:AH118"/>
    <mergeCell ref="AI116:AI118"/>
    <mergeCell ref="AJ116:AP118"/>
    <mergeCell ref="AQ116:AQ118"/>
    <mergeCell ref="AU116:AZ118"/>
    <mergeCell ref="BA116:BC118"/>
    <mergeCell ref="W110:W112"/>
    <mergeCell ref="X110:Z112"/>
    <mergeCell ref="AA110:AA112"/>
    <mergeCell ref="AB110:AG112"/>
    <mergeCell ref="I113:AA115"/>
    <mergeCell ref="AF113:AF115"/>
    <mergeCell ref="AG113:AL115"/>
    <mergeCell ref="I128:AI130"/>
    <mergeCell ref="AK125:AK127"/>
    <mergeCell ref="AL125:AN127"/>
    <mergeCell ref="D104:H115"/>
    <mergeCell ref="I104:P106"/>
    <mergeCell ref="S104:V106"/>
    <mergeCell ref="AQ128:AQ130"/>
    <mergeCell ref="BT131:BU134"/>
    <mergeCell ref="BV131:CD134"/>
    <mergeCell ref="CE131:CF134"/>
    <mergeCell ref="BJ127:BK128"/>
    <mergeCell ref="BL127:BV128"/>
    <mergeCell ref="BW127:BX128"/>
    <mergeCell ref="BY127:CJ128"/>
    <mergeCell ref="BJ129:BK130"/>
    <mergeCell ref="BL129:BV130"/>
    <mergeCell ref="BW129:BX130"/>
    <mergeCell ref="BZ129:CI130"/>
    <mergeCell ref="CJ129:CJ130"/>
    <mergeCell ref="AO125:AQ127"/>
    <mergeCell ref="AY125:AY127"/>
    <mergeCell ref="AK128:AP130"/>
    <mergeCell ref="A131:N134"/>
    <mergeCell ref="P131:T134"/>
    <mergeCell ref="U131:X134"/>
    <mergeCell ref="Y131:Z134"/>
    <mergeCell ref="AB131:AE134"/>
    <mergeCell ref="AF131:AG134"/>
    <mergeCell ref="I125:P127"/>
    <mergeCell ref="Q125:U127"/>
    <mergeCell ref="V125:X127"/>
    <mergeCell ref="Y125:AA127"/>
    <mergeCell ref="AB125:AJ127"/>
    <mergeCell ref="AJ128:AJ130"/>
    <mergeCell ref="D116:H130"/>
    <mergeCell ref="I116:K118"/>
    <mergeCell ref="L116:P118"/>
    <mergeCell ref="R116:T118"/>
    <mergeCell ref="U116:Y118"/>
    <mergeCell ref="Z116:Z118"/>
    <mergeCell ref="I122:AI124"/>
    <mergeCell ref="I119:R121"/>
    <mergeCell ref="S119:W121"/>
    <mergeCell ref="X119:AB121"/>
    <mergeCell ref="CK127:CP134"/>
    <mergeCell ref="BJ121:BK122"/>
    <mergeCell ref="BL121:BV122"/>
    <mergeCell ref="BW121:BX122"/>
    <mergeCell ref="BY121:CJ122"/>
    <mergeCell ref="CK121:CL122"/>
    <mergeCell ref="CM121:CS122"/>
    <mergeCell ref="CT121:CU122"/>
    <mergeCell ref="CV121:DB122"/>
    <mergeCell ref="BY119:CJ120"/>
    <mergeCell ref="CK119:CL120"/>
    <mergeCell ref="CM119:CS120"/>
    <mergeCell ref="CT119:CU120"/>
    <mergeCell ref="CV119:DB120"/>
    <mergeCell ref="BJ119:BK120"/>
    <mergeCell ref="DC117:DP122"/>
    <mergeCell ref="BL119:BV120"/>
    <mergeCell ref="BW119:BX120"/>
    <mergeCell ref="CV117:DB118"/>
    <mergeCell ref="AU113:AZ115"/>
    <mergeCell ref="CT125:CU126"/>
    <mergeCell ref="CV125:DB126"/>
    <mergeCell ref="AJ122:AN124"/>
    <mergeCell ref="AO122:AQ124"/>
    <mergeCell ref="AR122:BF124"/>
    <mergeCell ref="BY129:BY130"/>
    <mergeCell ref="BL125:BV126"/>
    <mergeCell ref="BW125:BX126"/>
    <mergeCell ref="BY125:CJ126"/>
    <mergeCell ref="BJ125:BK126"/>
    <mergeCell ref="DQ123:FL134"/>
    <mergeCell ref="BY123:CJ124"/>
    <mergeCell ref="CK123:CL124"/>
    <mergeCell ref="CM123:CS124"/>
    <mergeCell ref="CT123:CU124"/>
    <mergeCell ref="CV123:DB124"/>
    <mergeCell ref="DC123:DP134"/>
    <mergeCell ref="CK125:CL126"/>
    <mergeCell ref="CM125:CS126"/>
    <mergeCell ref="AI131:AL134"/>
    <mergeCell ref="BJ123:BK124"/>
    <mergeCell ref="BW123:BX124"/>
    <mergeCell ref="CQ127:DB134"/>
    <mergeCell ref="AU119:AZ121"/>
    <mergeCell ref="BA119:BC121"/>
    <mergeCell ref="BD119:BF121"/>
    <mergeCell ref="BJ115:BK116"/>
    <mergeCell ref="BL115:BV116"/>
    <mergeCell ref="BW115:BX116"/>
    <mergeCell ref="BY115:CJ116"/>
    <mergeCell ref="CK115:CL116"/>
    <mergeCell ref="CK113:CL114"/>
    <mergeCell ref="CM113:CS114"/>
    <mergeCell ref="CT113:CU114"/>
    <mergeCell ref="CV113:DB114"/>
    <mergeCell ref="DC114:DC116"/>
    <mergeCell ref="DD114:DH116"/>
    <mergeCell ref="CM115:CS116"/>
    <mergeCell ref="CT115:CU116"/>
    <mergeCell ref="CV115:DB116"/>
    <mergeCell ref="CV111:DB112"/>
    <mergeCell ref="DC111:DP113"/>
    <mergeCell ref="FF108:FJ110"/>
    <mergeCell ref="AQ107:AT109"/>
    <mergeCell ref="AU107:AV109"/>
    <mergeCell ref="CK107:CL108"/>
    <mergeCell ref="CM107:CS108"/>
    <mergeCell ref="CT107:CU108"/>
    <mergeCell ref="CV107:DB108"/>
    <mergeCell ref="CK109:CL110"/>
    <mergeCell ref="CM109:CS110"/>
    <mergeCell ref="CT109:CU110"/>
    <mergeCell ref="CV109:DB110"/>
    <mergeCell ref="DQ105:EN107"/>
    <mergeCell ref="EO105:FL107"/>
    <mergeCell ref="CK105:CL106"/>
    <mergeCell ref="CM105:CS106"/>
    <mergeCell ref="CT105:CU106"/>
    <mergeCell ref="CV105:DB106"/>
    <mergeCell ref="DC105:DP107"/>
    <mergeCell ref="AN110:AQ112"/>
    <mergeCell ref="AR110:AT121"/>
    <mergeCell ref="AU110:AZ112"/>
    <mergeCell ref="BA110:BC112"/>
    <mergeCell ref="BA113:BC115"/>
    <mergeCell ref="BD116:BF118"/>
    <mergeCell ref="BJ117:BK118"/>
    <mergeCell ref="BL117:BV118"/>
    <mergeCell ref="BW117:BX118"/>
    <mergeCell ref="BY117:CJ118"/>
    <mergeCell ref="CK117:CL118"/>
    <mergeCell ref="DI114:DP116"/>
    <mergeCell ref="BJ113:BK114"/>
    <mergeCell ref="BL113:BV114"/>
    <mergeCell ref="BY113:CJ114"/>
    <mergeCell ref="BD113:BF115"/>
    <mergeCell ref="BG110:BI130"/>
    <mergeCell ref="BJ110:BR112"/>
    <mergeCell ref="BS110:BV112"/>
    <mergeCell ref="BW110:BW112"/>
    <mergeCell ref="BX110:BZ112"/>
    <mergeCell ref="CM117:CS118"/>
    <mergeCell ref="CT117:CU118"/>
    <mergeCell ref="BW113:BX114"/>
    <mergeCell ref="DS108:DU110"/>
    <mergeCell ref="DV108:EG110"/>
    <mergeCell ref="EH108:EL110"/>
    <mergeCell ref="DC108:DC110"/>
    <mergeCell ref="CT103:CU104"/>
    <mergeCell ref="CV103:DB104"/>
    <mergeCell ref="EQ108:ES110"/>
    <mergeCell ref="AH110:AH112"/>
    <mergeCell ref="DD108:DH110"/>
    <mergeCell ref="DI108:DP110"/>
    <mergeCell ref="BS104:BS109"/>
    <mergeCell ref="BT104:BV109"/>
    <mergeCell ref="AM113:AM115"/>
    <mergeCell ref="ET108:FE110"/>
    <mergeCell ref="CM111:CS112"/>
    <mergeCell ref="CT111:CU112"/>
    <mergeCell ref="CA110:CA112"/>
    <mergeCell ref="CB110:CE112"/>
    <mergeCell ref="CF110:CF112"/>
    <mergeCell ref="CG110:CI112"/>
    <mergeCell ref="CJ110:CJ112"/>
    <mergeCell ref="CK111:CL112"/>
    <mergeCell ref="CK101:CL102"/>
    <mergeCell ref="CM101:CS102"/>
    <mergeCell ref="CK95:CL96"/>
    <mergeCell ref="CM95:CS96"/>
    <mergeCell ref="I107:P109"/>
    <mergeCell ref="S107:V109"/>
    <mergeCell ref="W107:X109"/>
    <mergeCell ref="Z107:AC109"/>
    <mergeCell ref="AD107:AE109"/>
    <mergeCell ref="AF107:AH109"/>
    <mergeCell ref="AJ107:AM109"/>
    <mergeCell ref="AU104:AV106"/>
    <mergeCell ref="CK103:CL104"/>
    <mergeCell ref="CM103:CS104"/>
    <mergeCell ref="AX104:BA109"/>
    <mergeCell ref="BB104:BB109"/>
    <mergeCell ref="BC104:BF109"/>
    <mergeCell ref="BG104:BG109"/>
    <mergeCell ref="BH104:BI109"/>
    <mergeCell ref="BK104:BR109"/>
    <mergeCell ref="AF104:AH106"/>
    <mergeCell ref="AJ104:AM106"/>
    <mergeCell ref="AN104:AO106"/>
    <mergeCell ref="I110:V112"/>
    <mergeCell ref="BW104:BW109"/>
    <mergeCell ref="BX104:CE109"/>
    <mergeCell ref="CF104:CF109"/>
    <mergeCell ref="CG104:CI109"/>
    <mergeCell ref="AN107:AO109"/>
    <mergeCell ref="AD104:AE106"/>
    <mergeCell ref="CJ104:CJ109"/>
    <mergeCell ref="AI110:AL112"/>
    <mergeCell ref="AM110:AM112"/>
    <mergeCell ref="W104:X106"/>
    <mergeCell ref="Z104:AC106"/>
    <mergeCell ref="BD110:BF112"/>
    <mergeCell ref="CM91:CS92"/>
    <mergeCell ref="CT91:CU92"/>
    <mergeCell ref="CV91:DB92"/>
    <mergeCell ref="CK89:CL90"/>
    <mergeCell ref="CM89:CS90"/>
    <mergeCell ref="CT85:CU86"/>
    <mergeCell ref="CV85:DB86"/>
    <mergeCell ref="CK87:CL88"/>
    <mergeCell ref="CM87:CS88"/>
    <mergeCell ref="CK69:DB74"/>
    <mergeCell ref="CK77:CL78"/>
    <mergeCell ref="CM77:CS78"/>
    <mergeCell ref="CT77:CU78"/>
    <mergeCell ref="CV77:DB78"/>
    <mergeCell ref="CM79:CS80"/>
    <mergeCell ref="CK81:CL82"/>
    <mergeCell ref="CM81:CS82"/>
    <mergeCell ref="CT81:CU82"/>
    <mergeCell ref="CV81:DB82"/>
    <mergeCell ref="CK83:CL84"/>
    <mergeCell ref="CM83:CS84"/>
    <mergeCell ref="CT83:CU84"/>
    <mergeCell ref="CV83:DB84"/>
    <mergeCell ref="DC84:DK87"/>
    <mergeCell ref="CT87:CU88"/>
    <mergeCell ref="BE73:BL78"/>
    <mergeCell ref="BM73:BT78"/>
    <mergeCell ref="DC76:DK79"/>
    <mergeCell ref="DL76:EB79"/>
    <mergeCell ref="DD61:DH68"/>
    <mergeCell ref="DI61:DM64"/>
    <mergeCell ref="DN65:ES68"/>
    <mergeCell ref="CT79:CU80"/>
    <mergeCell ref="CV79:DB80"/>
    <mergeCell ref="DC80:DK83"/>
    <mergeCell ref="CK79:CL80"/>
    <mergeCell ref="CT75:CU76"/>
    <mergeCell ref="CV75:DB76"/>
    <mergeCell ref="CK75:CL76"/>
    <mergeCell ref="CM75:CS76"/>
    <mergeCell ref="DC69:FL71"/>
    <mergeCell ref="DC72:DK75"/>
    <mergeCell ref="DL72:EB75"/>
    <mergeCell ref="DI65:DM68"/>
    <mergeCell ref="EU72:FL75"/>
    <mergeCell ref="EU76:FL79"/>
    <mergeCell ref="BL60:CI62"/>
    <mergeCell ref="CW60:CZ62"/>
    <mergeCell ref="BL57:CI59"/>
    <mergeCell ref="CJ57:CV59"/>
    <mergeCell ref="AM40:AO41"/>
    <mergeCell ref="EU45:EV46"/>
    <mergeCell ref="DD49:DH56"/>
    <mergeCell ref="DN49:ES52"/>
    <mergeCell ref="DI49:DM52"/>
    <mergeCell ref="DA49:DC68"/>
    <mergeCell ref="EW38:FL41"/>
    <mergeCell ref="EU39:EV40"/>
    <mergeCell ref="DI53:DM56"/>
    <mergeCell ref="DN53:ES56"/>
    <mergeCell ref="DI40:ES42"/>
    <mergeCell ref="DI43:ES45"/>
    <mergeCell ref="DI46:ES48"/>
    <mergeCell ref="DA40:DH48"/>
    <mergeCell ref="EW26:FL33"/>
    <mergeCell ref="N34:BK39"/>
    <mergeCell ref="AM30:AO31"/>
    <mergeCell ref="EU28:EV29"/>
    <mergeCell ref="DW30:EB33"/>
    <mergeCell ref="EC30:ED33"/>
    <mergeCell ref="EE30:EI33"/>
    <mergeCell ref="EJ30:ER33"/>
    <mergeCell ref="ES30:ES33"/>
    <mergeCell ref="DA30:DH33"/>
    <mergeCell ref="DI30:DJ33"/>
    <mergeCell ref="DK30:DN33"/>
    <mergeCell ref="DO30:DP33"/>
    <mergeCell ref="DQ30:DT33"/>
    <mergeCell ref="DU30:DV33"/>
    <mergeCell ref="DI37:ES39"/>
    <mergeCell ref="Q30:AL31"/>
    <mergeCell ref="AP30:BK31"/>
    <mergeCell ref="BL17:BR44"/>
    <mergeCell ref="EW16:FL22"/>
    <mergeCell ref="DA26:DH29"/>
    <mergeCell ref="DJ26:DK29"/>
    <mergeCell ref="D17:M21"/>
    <mergeCell ref="DA21:DC25"/>
    <mergeCell ref="D22:M31"/>
    <mergeCell ref="N24:BK29"/>
    <mergeCell ref="DL26:DR29"/>
    <mergeCell ref="DT26:DU29"/>
    <mergeCell ref="DV26:EC29"/>
    <mergeCell ref="EE26:EF29"/>
    <mergeCell ref="EG26:ES29"/>
    <mergeCell ref="N30:P31"/>
    <mergeCell ref="EX7:FH9"/>
    <mergeCell ref="BS17:CZ44"/>
    <mergeCell ref="EU14:EV15"/>
    <mergeCell ref="DA16:DC20"/>
    <mergeCell ref="DD16:DF20"/>
    <mergeCell ref="DG16:DP20"/>
    <mergeCell ref="DQ16:DZ20"/>
    <mergeCell ref="EA16:EJ20"/>
    <mergeCell ref="EK16:ES20"/>
    <mergeCell ref="BL11:BR16"/>
    <mergeCell ref="BS11:CZ16"/>
    <mergeCell ref="DA11:DF15"/>
    <mergeCell ref="DG11:DP15"/>
    <mergeCell ref="DQ11:DZ15"/>
    <mergeCell ref="EA11:EJ15"/>
    <mergeCell ref="DD21:DF25"/>
    <mergeCell ref="DG21:DP25"/>
    <mergeCell ref="DQ21:DZ25"/>
    <mergeCell ref="EA21:EJ25"/>
    <mergeCell ref="EK21:ES25"/>
    <mergeCell ref="DA34:DH39"/>
    <mergeCell ref="EU18:EV19"/>
    <mergeCell ref="A3:AK6"/>
    <mergeCell ref="EA4:ES6"/>
    <mergeCell ref="D7:M10"/>
    <mergeCell ref="N7:BK10"/>
    <mergeCell ref="BL7:CZ10"/>
    <mergeCell ref="DA7:ES10"/>
    <mergeCell ref="D11:M16"/>
    <mergeCell ref="N11:BK16"/>
    <mergeCell ref="EK11:ES15"/>
    <mergeCell ref="AL1:DZ6"/>
    <mergeCell ref="BK85:CJ87"/>
    <mergeCell ref="BK88:CJ90"/>
    <mergeCell ref="I91:P103"/>
    <mergeCell ref="D69:CJ72"/>
    <mergeCell ref="D79:H84"/>
    <mergeCell ref="I79:P84"/>
    <mergeCell ref="Q79:X84"/>
    <mergeCell ref="Y79:AF84"/>
    <mergeCell ref="AG79:AN84"/>
    <mergeCell ref="AO79:AV84"/>
    <mergeCell ref="D76:H78"/>
    <mergeCell ref="I76:P78"/>
    <mergeCell ref="AW79:BD84"/>
    <mergeCell ref="BE79:BL84"/>
    <mergeCell ref="BM79:BT84"/>
    <mergeCell ref="Q76:X78"/>
    <mergeCell ref="Y76:AF78"/>
    <mergeCell ref="AG76:AN78"/>
    <mergeCell ref="AO76:AV78"/>
    <mergeCell ref="D73:H75"/>
    <mergeCell ref="I73:P75"/>
    <mergeCell ref="Q73:AN75"/>
    <mergeCell ref="AO73:AV75"/>
    <mergeCell ref="AW73:BD78"/>
    <mergeCell ref="N40:P41"/>
    <mergeCell ref="N22:BK23"/>
    <mergeCell ref="N32:BK33"/>
    <mergeCell ref="Q91:BL103"/>
    <mergeCell ref="BR91:CJ103"/>
    <mergeCell ref="A135:FL137"/>
    <mergeCell ref="D47:M51"/>
    <mergeCell ref="N47:BK51"/>
    <mergeCell ref="D52:M56"/>
    <mergeCell ref="N52:BK56"/>
    <mergeCell ref="D57:M68"/>
    <mergeCell ref="N57:BK68"/>
    <mergeCell ref="A7:C56"/>
    <mergeCell ref="A57:C130"/>
    <mergeCell ref="BM91:BQ103"/>
    <mergeCell ref="D32:M41"/>
    <mergeCell ref="N42:BK43"/>
    <mergeCell ref="N44:BK46"/>
    <mergeCell ref="D42:M46"/>
    <mergeCell ref="D85:H103"/>
    <mergeCell ref="I85:P90"/>
    <mergeCell ref="Q85:AS90"/>
    <mergeCell ref="AT85:AZ90"/>
    <mergeCell ref="BA85:BJ90"/>
  </mergeCells>
  <phoneticPr fontId="1"/>
  <dataValidations disablePrompts="1" count="13">
    <dataValidation type="list" allowBlank="1" showInputMessage="1" showErrorMessage="1" sqref="WYH983070:WYT983072 LV30:MH32 VR30:WD32 AFN30:AFZ32 APJ30:APV32 AZF30:AZR32 BJB30:BJN32 BSX30:BTJ32 CCT30:CDF32 CMP30:CNB32 CWL30:CWX32 DGH30:DGT32 DQD30:DQP32 DZZ30:EAL32 EJV30:EKH32 ETR30:EUD32 FDN30:FDZ32 FNJ30:FNV32 FXF30:FXR32 GHB30:GHN32 GQX30:GRJ32 HAT30:HBF32 HKP30:HLB32 HUL30:HUX32 IEH30:IET32 IOD30:IOP32 IXZ30:IYL32 JHV30:JIH32 JRR30:JSD32 KBN30:KBZ32 KLJ30:KLV32 KVF30:KVR32 LFB30:LFN32 LOX30:LPJ32 LYT30:LZF32 MIP30:MJB32 MSL30:MSX32 NCH30:NCT32 NMD30:NMP32 NVZ30:NWL32 OFV30:OGH32 OPR30:OQD32 OZN30:OZZ32 PJJ30:PJV32 PTF30:PTR32 QDB30:QDN32 QMX30:QNJ32 QWT30:QXF32 RGP30:RHB32 RQL30:RQX32 SAH30:SAT32 SKD30:SKP32 STZ30:SUL32 TDV30:TEH32 TNR30:TOD32 TXN30:TXZ32 UHJ30:UHV32 URF30:URR32 VBB30:VBN32 VKX30:VLJ32 VUT30:VVF32 WEP30:WFB32 WOL30:WOX32 WYH30:WYT32 BZ65566:CL65568 LV65566:MH65568 VR65566:WD65568 AFN65566:AFZ65568 APJ65566:APV65568 AZF65566:AZR65568 BJB65566:BJN65568 BSX65566:BTJ65568 CCT65566:CDF65568 CMP65566:CNB65568 CWL65566:CWX65568 DGH65566:DGT65568 DQD65566:DQP65568 DZZ65566:EAL65568 EJV65566:EKH65568 ETR65566:EUD65568 FDN65566:FDZ65568 FNJ65566:FNV65568 FXF65566:FXR65568 GHB65566:GHN65568 GQX65566:GRJ65568 HAT65566:HBF65568 HKP65566:HLB65568 HUL65566:HUX65568 IEH65566:IET65568 IOD65566:IOP65568 IXZ65566:IYL65568 JHV65566:JIH65568 JRR65566:JSD65568 KBN65566:KBZ65568 KLJ65566:KLV65568 KVF65566:KVR65568 LFB65566:LFN65568 LOX65566:LPJ65568 LYT65566:LZF65568 MIP65566:MJB65568 MSL65566:MSX65568 NCH65566:NCT65568 NMD65566:NMP65568 NVZ65566:NWL65568 OFV65566:OGH65568 OPR65566:OQD65568 OZN65566:OZZ65568 PJJ65566:PJV65568 PTF65566:PTR65568 QDB65566:QDN65568 QMX65566:QNJ65568 QWT65566:QXF65568 RGP65566:RHB65568 RQL65566:RQX65568 SAH65566:SAT65568 SKD65566:SKP65568 STZ65566:SUL65568 TDV65566:TEH65568 TNR65566:TOD65568 TXN65566:TXZ65568 UHJ65566:UHV65568 URF65566:URR65568 VBB65566:VBN65568 VKX65566:VLJ65568 VUT65566:VVF65568 WEP65566:WFB65568 WOL65566:WOX65568 WYH65566:WYT65568 BZ131102:CL131104 LV131102:MH131104 VR131102:WD131104 AFN131102:AFZ131104 APJ131102:APV131104 AZF131102:AZR131104 BJB131102:BJN131104 BSX131102:BTJ131104 CCT131102:CDF131104 CMP131102:CNB131104 CWL131102:CWX131104 DGH131102:DGT131104 DQD131102:DQP131104 DZZ131102:EAL131104 EJV131102:EKH131104 ETR131102:EUD131104 FDN131102:FDZ131104 FNJ131102:FNV131104 FXF131102:FXR131104 GHB131102:GHN131104 GQX131102:GRJ131104 HAT131102:HBF131104 HKP131102:HLB131104 HUL131102:HUX131104 IEH131102:IET131104 IOD131102:IOP131104 IXZ131102:IYL131104 JHV131102:JIH131104 JRR131102:JSD131104 KBN131102:KBZ131104 KLJ131102:KLV131104 KVF131102:KVR131104 LFB131102:LFN131104 LOX131102:LPJ131104 LYT131102:LZF131104 MIP131102:MJB131104 MSL131102:MSX131104 NCH131102:NCT131104 NMD131102:NMP131104 NVZ131102:NWL131104 OFV131102:OGH131104 OPR131102:OQD131104 OZN131102:OZZ131104 PJJ131102:PJV131104 PTF131102:PTR131104 QDB131102:QDN131104 QMX131102:QNJ131104 QWT131102:QXF131104 RGP131102:RHB131104 RQL131102:RQX131104 SAH131102:SAT131104 SKD131102:SKP131104 STZ131102:SUL131104 TDV131102:TEH131104 TNR131102:TOD131104 TXN131102:TXZ131104 UHJ131102:UHV131104 URF131102:URR131104 VBB131102:VBN131104 VKX131102:VLJ131104 VUT131102:VVF131104 WEP131102:WFB131104 WOL131102:WOX131104 WYH131102:WYT131104 BZ196638:CL196640 LV196638:MH196640 VR196638:WD196640 AFN196638:AFZ196640 APJ196638:APV196640 AZF196638:AZR196640 BJB196638:BJN196640 BSX196638:BTJ196640 CCT196638:CDF196640 CMP196638:CNB196640 CWL196638:CWX196640 DGH196638:DGT196640 DQD196638:DQP196640 DZZ196638:EAL196640 EJV196638:EKH196640 ETR196638:EUD196640 FDN196638:FDZ196640 FNJ196638:FNV196640 FXF196638:FXR196640 GHB196638:GHN196640 GQX196638:GRJ196640 HAT196638:HBF196640 HKP196638:HLB196640 HUL196638:HUX196640 IEH196638:IET196640 IOD196638:IOP196640 IXZ196638:IYL196640 JHV196638:JIH196640 JRR196638:JSD196640 KBN196638:KBZ196640 KLJ196638:KLV196640 KVF196638:KVR196640 LFB196638:LFN196640 LOX196638:LPJ196640 LYT196638:LZF196640 MIP196638:MJB196640 MSL196638:MSX196640 NCH196638:NCT196640 NMD196638:NMP196640 NVZ196638:NWL196640 OFV196638:OGH196640 OPR196638:OQD196640 OZN196638:OZZ196640 PJJ196638:PJV196640 PTF196638:PTR196640 QDB196638:QDN196640 QMX196638:QNJ196640 QWT196638:QXF196640 RGP196638:RHB196640 RQL196638:RQX196640 SAH196638:SAT196640 SKD196638:SKP196640 STZ196638:SUL196640 TDV196638:TEH196640 TNR196638:TOD196640 TXN196638:TXZ196640 UHJ196638:UHV196640 URF196638:URR196640 VBB196638:VBN196640 VKX196638:VLJ196640 VUT196638:VVF196640 WEP196638:WFB196640 WOL196638:WOX196640 WYH196638:WYT196640 BZ262174:CL262176 LV262174:MH262176 VR262174:WD262176 AFN262174:AFZ262176 APJ262174:APV262176 AZF262174:AZR262176 BJB262174:BJN262176 BSX262174:BTJ262176 CCT262174:CDF262176 CMP262174:CNB262176 CWL262174:CWX262176 DGH262174:DGT262176 DQD262174:DQP262176 DZZ262174:EAL262176 EJV262174:EKH262176 ETR262174:EUD262176 FDN262174:FDZ262176 FNJ262174:FNV262176 FXF262174:FXR262176 GHB262174:GHN262176 GQX262174:GRJ262176 HAT262174:HBF262176 HKP262174:HLB262176 HUL262174:HUX262176 IEH262174:IET262176 IOD262174:IOP262176 IXZ262174:IYL262176 JHV262174:JIH262176 JRR262174:JSD262176 KBN262174:KBZ262176 KLJ262174:KLV262176 KVF262174:KVR262176 LFB262174:LFN262176 LOX262174:LPJ262176 LYT262174:LZF262176 MIP262174:MJB262176 MSL262174:MSX262176 NCH262174:NCT262176 NMD262174:NMP262176 NVZ262174:NWL262176 OFV262174:OGH262176 OPR262174:OQD262176 OZN262174:OZZ262176 PJJ262174:PJV262176 PTF262174:PTR262176 QDB262174:QDN262176 QMX262174:QNJ262176 QWT262174:QXF262176 RGP262174:RHB262176 RQL262174:RQX262176 SAH262174:SAT262176 SKD262174:SKP262176 STZ262174:SUL262176 TDV262174:TEH262176 TNR262174:TOD262176 TXN262174:TXZ262176 UHJ262174:UHV262176 URF262174:URR262176 VBB262174:VBN262176 VKX262174:VLJ262176 VUT262174:VVF262176 WEP262174:WFB262176 WOL262174:WOX262176 WYH262174:WYT262176 BZ327710:CL327712 LV327710:MH327712 VR327710:WD327712 AFN327710:AFZ327712 APJ327710:APV327712 AZF327710:AZR327712 BJB327710:BJN327712 BSX327710:BTJ327712 CCT327710:CDF327712 CMP327710:CNB327712 CWL327710:CWX327712 DGH327710:DGT327712 DQD327710:DQP327712 DZZ327710:EAL327712 EJV327710:EKH327712 ETR327710:EUD327712 FDN327710:FDZ327712 FNJ327710:FNV327712 FXF327710:FXR327712 GHB327710:GHN327712 GQX327710:GRJ327712 HAT327710:HBF327712 HKP327710:HLB327712 HUL327710:HUX327712 IEH327710:IET327712 IOD327710:IOP327712 IXZ327710:IYL327712 JHV327710:JIH327712 JRR327710:JSD327712 KBN327710:KBZ327712 KLJ327710:KLV327712 KVF327710:KVR327712 LFB327710:LFN327712 LOX327710:LPJ327712 LYT327710:LZF327712 MIP327710:MJB327712 MSL327710:MSX327712 NCH327710:NCT327712 NMD327710:NMP327712 NVZ327710:NWL327712 OFV327710:OGH327712 OPR327710:OQD327712 OZN327710:OZZ327712 PJJ327710:PJV327712 PTF327710:PTR327712 QDB327710:QDN327712 QMX327710:QNJ327712 QWT327710:QXF327712 RGP327710:RHB327712 RQL327710:RQX327712 SAH327710:SAT327712 SKD327710:SKP327712 STZ327710:SUL327712 TDV327710:TEH327712 TNR327710:TOD327712 TXN327710:TXZ327712 UHJ327710:UHV327712 URF327710:URR327712 VBB327710:VBN327712 VKX327710:VLJ327712 VUT327710:VVF327712 WEP327710:WFB327712 WOL327710:WOX327712 WYH327710:WYT327712 BZ393246:CL393248 LV393246:MH393248 VR393246:WD393248 AFN393246:AFZ393248 APJ393246:APV393248 AZF393246:AZR393248 BJB393246:BJN393248 BSX393246:BTJ393248 CCT393246:CDF393248 CMP393246:CNB393248 CWL393246:CWX393248 DGH393246:DGT393248 DQD393246:DQP393248 DZZ393246:EAL393248 EJV393246:EKH393248 ETR393246:EUD393248 FDN393246:FDZ393248 FNJ393246:FNV393248 FXF393246:FXR393248 GHB393246:GHN393248 GQX393246:GRJ393248 HAT393246:HBF393248 HKP393246:HLB393248 HUL393246:HUX393248 IEH393246:IET393248 IOD393246:IOP393248 IXZ393246:IYL393248 JHV393246:JIH393248 JRR393246:JSD393248 KBN393246:KBZ393248 KLJ393246:KLV393248 KVF393246:KVR393248 LFB393246:LFN393248 LOX393246:LPJ393248 LYT393246:LZF393248 MIP393246:MJB393248 MSL393246:MSX393248 NCH393246:NCT393248 NMD393246:NMP393248 NVZ393246:NWL393248 OFV393246:OGH393248 OPR393246:OQD393248 OZN393246:OZZ393248 PJJ393246:PJV393248 PTF393246:PTR393248 QDB393246:QDN393248 QMX393246:QNJ393248 QWT393246:QXF393248 RGP393246:RHB393248 RQL393246:RQX393248 SAH393246:SAT393248 SKD393246:SKP393248 STZ393246:SUL393248 TDV393246:TEH393248 TNR393246:TOD393248 TXN393246:TXZ393248 UHJ393246:UHV393248 URF393246:URR393248 VBB393246:VBN393248 VKX393246:VLJ393248 VUT393246:VVF393248 WEP393246:WFB393248 WOL393246:WOX393248 WYH393246:WYT393248 BZ458782:CL458784 LV458782:MH458784 VR458782:WD458784 AFN458782:AFZ458784 APJ458782:APV458784 AZF458782:AZR458784 BJB458782:BJN458784 BSX458782:BTJ458784 CCT458782:CDF458784 CMP458782:CNB458784 CWL458782:CWX458784 DGH458782:DGT458784 DQD458782:DQP458784 DZZ458782:EAL458784 EJV458782:EKH458784 ETR458782:EUD458784 FDN458782:FDZ458784 FNJ458782:FNV458784 FXF458782:FXR458784 GHB458782:GHN458784 GQX458782:GRJ458784 HAT458782:HBF458784 HKP458782:HLB458784 HUL458782:HUX458784 IEH458782:IET458784 IOD458782:IOP458784 IXZ458782:IYL458784 JHV458782:JIH458784 JRR458782:JSD458784 KBN458782:KBZ458784 KLJ458782:KLV458784 KVF458782:KVR458784 LFB458782:LFN458784 LOX458782:LPJ458784 LYT458782:LZF458784 MIP458782:MJB458784 MSL458782:MSX458784 NCH458782:NCT458784 NMD458782:NMP458784 NVZ458782:NWL458784 OFV458782:OGH458784 OPR458782:OQD458784 OZN458782:OZZ458784 PJJ458782:PJV458784 PTF458782:PTR458784 QDB458782:QDN458784 QMX458782:QNJ458784 QWT458782:QXF458784 RGP458782:RHB458784 RQL458782:RQX458784 SAH458782:SAT458784 SKD458782:SKP458784 STZ458782:SUL458784 TDV458782:TEH458784 TNR458782:TOD458784 TXN458782:TXZ458784 UHJ458782:UHV458784 URF458782:URR458784 VBB458782:VBN458784 VKX458782:VLJ458784 VUT458782:VVF458784 WEP458782:WFB458784 WOL458782:WOX458784 WYH458782:WYT458784 BZ524318:CL524320 LV524318:MH524320 VR524318:WD524320 AFN524318:AFZ524320 APJ524318:APV524320 AZF524318:AZR524320 BJB524318:BJN524320 BSX524318:BTJ524320 CCT524318:CDF524320 CMP524318:CNB524320 CWL524318:CWX524320 DGH524318:DGT524320 DQD524318:DQP524320 DZZ524318:EAL524320 EJV524318:EKH524320 ETR524318:EUD524320 FDN524318:FDZ524320 FNJ524318:FNV524320 FXF524318:FXR524320 GHB524318:GHN524320 GQX524318:GRJ524320 HAT524318:HBF524320 HKP524318:HLB524320 HUL524318:HUX524320 IEH524318:IET524320 IOD524318:IOP524320 IXZ524318:IYL524320 JHV524318:JIH524320 JRR524318:JSD524320 KBN524318:KBZ524320 KLJ524318:KLV524320 KVF524318:KVR524320 LFB524318:LFN524320 LOX524318:LPJ524320 LYT524318:LZF524320 MIP524318:MJB524320 MSL524318:MSX524320 NCH524318:NCT524320 NMD524318:NMP524320 NVZ524318:NWL524320 OFV524318:OGH524320 OPR524318:OQD524320 OZN524318:OZZ524320 PJJ524318:PJV524320 PTF524318:PTR524320 QDB524318:QDN524320 QMX524318:QNJ524320 QWT524318:QXF524320 RGP524318:RHB524320 RQL524318:RQX524320 SAH524318:SAT524320 SKD524318:SKP524320 STZ524318:SUL524320 TDV524318:TEH524320 TNR524318:TOD524320 TXN524318:TXZ524320 UHJ524318:UHV524320 URF524318:URR524320 VBB524318:VBN524320 VKX524318:VLJ524320 VUT524318:VVF524320 WEP524318:WFB524320 WOL524318:WOX524320 WYH524318:WYT524320 BZ589854:CL589856 LV589854:MH589856 VR589854:WD589856 AFN589854:AFZ589856 APJ589854:APV589856 AZF589854:AZR589856 BJB589854:BJN589856 BSX589854:BTJ589856 CCT589854:CDF589856 CMP589854:CNB589856 CWL589854:CWX589856 DGH589854:DGT589856 DQD589854:DQP589856 DZZ589854:EAL589856 EJV589854:EKH589856 ETR589854:EUD589856 FDN589854:FDZ589856 FNJ589854:FNV589856 FXF589854:FXR589856 GHB589854:GHN589856 GQX589854:GRJ589856 HAT589854:HBF589856 HKP589854:HLB589856 HUL589854:HUX589856 IEH589854:IET589856 IOD589854:IOP589856 IXZ589854:IYL589856 JHV589854:JIH589856 JRR589854:JSD589856 KBN589854:KBZ589856 KLJ589854:KLV589856 KVF589854:KVR589856 LFB589854:LFN589856 LOX589854:LPJ589856 LYT589854:LZF589856 MIP589854:MJB589856 MSL589854:MSX589856 NCH589854:NCT589856 NMD589854:NMP589856 NVZ589854:NWL589856 OFV589854:OGH589856 OPR589854:OQD589856 OZN589854:OZZ589856 PJJ589854:PJV589856 PTF589854:PTR589856 QDB589854:QDN589856 QMX589854:QNJ589856 QWT589854:QXF589856 RGP589854:RHB589856 RQL589854:RQX589856 SAH589854:SAT589856 SKD589854:SKP589856 STZ589854:SUL589856 TDV589854:TEH589856 TNR589854:TOD589856 TXN589854:TXZ589856 UHJ589854:UHV589856 URF589854:URR589856 VBB589854:VBN589856 VKX589854:VLJ589856 VUT589854:VVF589856 WEP589854:WFB589856 WOL589854:WOX589856 WYH589854:WYT589856 BZ655390:CL655392 LV655390:MH655392 VR655390:WD655392 AFN655390:AFZ655392 APJ655390:APV655392 AZF655390:AZR655392 BJB655390:BJN655392 BSX655390:BTJ655392 CCT655390:CDF655392 CMP655390:CNB655392 CWL655390:CWX655392 DGH655390:DGT655392 DQD655390:DQP655392 DZZ655390:EAL655392 EJV655390:EKH655392 ETR655390:EUD655392 FDN655390:FDZ655392 FNJ655390:FNV655392 FXF655390:FXR655392 GHB655390:GHN655392 GQX655390:GRJ655392 HAT655390:HBF655392 HKP655390:HLB655392 HUL655390:HUX655392 IEH655390:IET655392 IOD655390:IOP655392 IXZ655390:IYL655392 JHV655390:JIH655392 JRR655390:JSD655392 KBN655390:KBZ655392 KLJ655390:KLV655392 KVF655390:KVR655392 LFB655390:LFN655392 LOX655390:LPJ655392 LYT655390:LZF655392 MIP655390:MJB655392 MSL655390:MSX655392 NCH655390:NCT655392 NMD655390:NMP655392 NVZ655390:NWL655392 OFV655390:OGH655392 OPR655390:OQD655392 OZN655390:OZZ655392 PJJ655390:PJV655392 PTF655390:PTR655392 QDB655390:QDN655392 QMX655390:QNJ655392 QWT655390:QXF655392 RGP655390:RHB655392 RQL655390:RQX655392 SAH655390:SAT655392 SKD655390:SKP655392 STZ655390:SUL655392 TDV655390:TEH655392 TNR655390:TOD655392 TXN655390:TXZ655392 UHJ655390:UHV655392 URF655390:URR655392 VBB655390:VBN655392 VKX655390:VLJ655392 VUT655390:VVF655392 WEP655390:WFB655392 WOL655390:WOX655392 WYH655390:WYT655392 BZ720926:CL720928 LV720926:MH720928 VR720926:WD720928 AFN720926:AFZ720928 APJ720926:APV720928 AZF720926:AZR720928 BJB720926:BJN720928 BSX720926:BTJ720928 CCT720926:CDF720928 CMP720926:CNB720928 CWL720926:CWX720928 DGH720926:DGT720928 DQD720926:DQP720928 DZZ720926:EAL720928 EJV720926:EKH720928 ETR720926:EUD720928 FDN720926:FDZ720928 FNJ720926:FNV720928 FXF720926:FXR720928 GHB720926:GHN720928 GQX720926:GRJ720928 HAT720926:HBF720928 HKP720926:HLB720928 HUL720926:HUX720928 IEH720926:IET720928 IOD720926:IOP720928 IXZ720926:IYL720928 JHV720926:JIH720928 JRR720926:JSD720928 KBN720926:KBZ720928 KLJ720926:KLV720928 KVF720926:KVR720928 LFB720926:LFN720928 LOX720926:LPJ720928 LYT720926:LZF720928 MIP720926:MJB720928 MSL720926:MSX720928 NCH720926:NCT720928 NMD720926:NMP720928 NVZ720926:NWL720928 OFV720926:OGH720928 OPR720926:OQD720928 OZN720926:OZZ720928 PJJ720926:PJV720928 PTF720926:PTR720928 QDB720926:QDN720928 QMX720926:QNJ720928 QWT720926:QXF720928 RGP720926:RHB720928 RQL720926:RQX720928 SAH720926:SAT720928 SKD720926:SKP720928 STZ720926:SUL720928 TDV720926:TEH720928 TNR720926:TOD720928 TXN720926:TXZ720928 UHJ720926:UHV720928 URF720926:URR720928 VBB720926:VBN720928 VKX720926:VLJ720928 VUT720926:VVF720928 WEP720926:WFB720928 WOL720926:WOX720928 WYH720926:WYT720928 BZ786462:CL786464 LV786462:MH786464 VR786462:WD786464 AFN786462:AFZ786464 APJ786462:APV786464 AZF786462:AZR786464 BJB786462:BJN786464 BSX786462:BTJ786464 CCT786462:CDF786464 CMP786462:CNB786464 CWL786462:CWX786464 DGH786462:DGT786464 DQD786462:DQP786464 DZZ786462:EAL786464 EJV786462:EKH786464 ETR786462:EUD786464 FDN786462:FDZ786464 FNJ786462:FNV786464 FXF786462:FXR786464 GHB786462:GHN786464 GQX786462:GRJ786464 HAT786462:HBF786464 HKP786462:HLB786464 HUL786462:HUX786464 IEH786462:IET786464 IOD786462:IOP786464 IXZ786462:IYL786464 JHV786462:JIH786464 JRR786462:JSD786464 KBN786462:KBZ786464 KLJ786462:KLV786464 KVF786462:KVR786464 LFB786462:LFN786464 LOX786462:LPJ786464 LYT786462:LZF786464 MIP786462:MJB786464 MSL786462:MSX786464 NCH786462:NCT786464 NMD786462:NMP786464 NVZ786462:NWL786464 OFV786462:OGH786464 OPR786462:OQD786464 OZN786462:OZZ786464 PJJ786462:PJV786464 PTF786462:PTR786464 QDB786462:QDN786464 QMX786462:QNJ786464 QWT786462:QXF786464 RGP786462:RHB786464 RQL786462:RQX786464 SAH786462:SAT786464 SKD786462:SKP786464 STZ786462:SUL786464 TDV786462:TEH786464 TNR786462:TOD786464 TXN786462:TXZ786464 UHJ786462:UHV786464 URF786462:URR786464 VBB786462:VBN786464 VKX786462:VLJ786464 VUT786462:VVF786464 WEP786462:WFB786464 WOL786462:WOX786464 WYH786462:WYT786464 BZ851998:CL852000 LV851998:MH852000 VR851998:WD852000 AFN851998:AFZ852000 APJ851998:APV852000 AZF851998:AZR852000 BJB851998:BJN852000 BSX851998:BTJ852000 CCT851998:CDF852000 CMP851998:CNB852000 CWL851998:CWX852000 DGH851998:DGT852000 DQD851998:DQP852000 DZZ851998:EAL852000 EJV851998:EKH852000 ETR851998:EUD852000 FDN851998:FDZ852000 FNJ851998:FNV852000 FXF851998:FXR852000 GHB851998:GHN852000 GQX851998:GRJ852000 HAT851998:HBF852000 HKP851998:HLB852000 HUL851998:HUX852000 IEH851998:IET852000 IOD851998:IOP852000 IXZ851998:IYL852000 JHV851998:JIH852000 JRR851998:JSD852000 KBN851998:KBZ852000 KLJ851998:KLV852000 KVF851998:KVR852000 LFB851998:LFN852000 LOX851998:LPJ852000 LYT851998:LZF852000 MIP851998:MJB852000 MSL851998:MSX852000 NCH851998:NCT852000 NMD851998:NMP852000 NVZ851998:NWL852000 OFV851998:OGH852000 OPR851998:OQD852000 OZN851998:OZZ852000 PJJ851998:PJV852000 PTF851998:PTR852000 QDB851998:QDN852000 QMX851998:QNJ852000 QWT851998:QXF852000 RGP851998:RHB852000 RQL851998:RQX852000 SAH851998:SAT852000 SKD851998:SKP852000 STZ851998:SUL852000 TDV851998:TEH852000 TNR851998:TOD852000 TXN851998:TXZ852000 UHJ851998:UHV852000 URF851998:URR852000 VBB851998:VBN852000 VKX851998:VLJ852000 VUT851998:VVF852000 WEP851998:WFB852000 WOL851998:WOX852000 WYH851998:WYT852000 BZ917534:CL917536 LV917534:MH917536 VR917534:WD917536 AFN917534:AFZ917536 APJ917534:APV917536 AZF917534:AZR917536 BJB917534:BJN917536 BSX917534:BTJ917536 CCT917534:CDF917536 CMP917534:CNB917536 CWL917534:CWX917536 DGH917534:DGT917536 DQD917534:DQP917536 DZZ917534:EAL917536 EJV917534:EKH917536 ETR917534:EUD917536 FDN917534:FDZ917536 FNJ917534:FNV917536 FXF917534:FXR917536 GHB917534:GHN917536 GQX917534:GRJ917536 HAT917534:HBF917536 HKP917534:HLB917536 HUL917534:HUX917536 IEH917534:IET917536 IOD917534:IOP917536 IXZ917534:IYL917536 JHV917534:JIH917536 JRR917534:JSD917536 KBN917534:KBZ917536 KLJ917534:KLV917536 KVF917534:KVR917536 LFB917534:LFN917536 LOX917534:LPJ917536 LYT917534:LZF917536 MIP917534:MJB917536 MSL917534:MSX917536 NCH917534:NCT917536 NMD917534:NMP917536 NVZ917534:NWL917536 OFV917534:OGH917536 OPR917534:OQD917536 OZN917534:OZZ917536 PJJ917534:PJV917536 PTF917534:PTR917536 QDB917534:QDN917536 QMX917534:QNJ917536 QWT917534:QXF917536 RGP917534:RHB917536 RQL917534:RQX917536 SAH917534:SAT917536 SKD917534:SKP917536 STZ917534:SUL917536 TDV917534:TEH917536 TNR917534:TOD917536 TXN917534:TXZ917536 UHJ917534:UHV917536 URF917534:URR917536 VBB917534:VBN917536 VKX917534:VLJ917536 VUT917534:VVF917536 WEP917534:WFB917536 WOL917534:WOX917536 WYH917534:WYT917536 BZ983070:CL983072 LV983070:MH983072 VR983070:WD983072 AFN983070:AFZ983072 APJ983070:APV983072 AZF983070:AZR983072 BJB983070:BJN983072 BSX983070:BTJ983072 CCT983070:CDF983072 CMP983070:CNB983072 CWL983070:CWX983072 DGH983070:DGT983072 DQD983070:DQP983072 DZZ983070:EAL983072 EJV983070:EKH983072 ETR983070:EUD983072 FDN983070:FDZ983072 FNJ983070:FNV983072 FXF983070:FXR983072 GHB983070:GHN983072 GQX983070:GRJ983072 HAT983070:HBF983072 HKP983070:HLB983072 HUL983070:HUX983072 IEH983070:IET983072 IOD983070:IOP983072 IXZ983070:IYL983072 JHV983070:JIH983072 JRR983070:JSD983072 KBN983070:KBZ983072 KLJ983070:KLV983072 KVF983070:KVR983072 LFB983070:LFN983072 LOX983070:LPJ983072 LYT983070:LZF983072 MIP983070:MJB983072 MSL983070:MSX983072 NCH983070:NCT983072 NMD983070:NMP983072 NVZ983070:NWL983072 OFV983070:OGH983072 OPR983070:OQD983072 OZN983070:OZZ983072 PJJ983070:PJV983072 PTF983070:PTR983072 QDB983070:QDN983072 QMX983070:QNJ983072 QWT983070:QXF983072 RGP983070:RHB983072 RQL983070:RQX983072 SAH983070:SAT983072 SKD983070:SKP983072 STZ983070:SUL983072 TDV983070:TEH983072 TNR983070:TOD983072 TXN983070:TXZ983072 UHJ983070:UHV983072 URF983070:URR983072 VBB983070:VBN983072 VKX983070:VLJ983072 VUT983070:VVF983072 WEP983070:WFB983072 WOL983070:WOX983072" xr:uid="{00000000-0002-0000-0000-000000000000}">
      <formula1>$FQ$22:$FQ$25</formula1>
    </dataValidation>
    <dataValidation type="list" allowBlank="1" showInputMessage="1" showErrorMessage="1" sqref="MK30:MM32 WG30:WI32 AGC30:AGE32 APY30:AQA32 AZU30:AZW32 BJQ30:BJS32 BTM30:BTO32 CDI30:CDK32 CNE30:CNG32 CXA30:CXC32 DGW30:DGY32 DQS30:DQU32 EAO30:EAQ32 EKK30:EKM32 EUG30:EUI32 FEC30:FEE32 FNY30:FOA32 FXU30:FXW32 GHQ30:GHS32 GRM30:GRO32 HBI30:HBK32 HLE30:HLG32 HVA30:HVC32 IEW30:IEY32 IOS30:IOU32 IYO30:IYQ32 JIK30:JIM32 JSG30:JSI32 KCC30:KCE32 KLY30:KMA32 KVU30:KVW32 LFQ30:LFS32 LPM30:LPO32 LZI30:LZK32 MJE30:MJG32 MTA30:MTC32 NCW30:NCY32 NMS30:NMU32 NWO30:NWQ32 OGK30:OGM32 OQG30:OQI32 PAC30:PAE32 PJY30:PKA32 PTU30:PTW32 QDQ30:QDS32 QNM30:QNO32 QXI30:QXK32 RHE30:RHG32 RRA30:RRC32 SAW30:SAY32 SKS30:SKU32 SUO30:SUQ32 TEK30:TEM32 TOG30:TOI32 TYC30:TYE32 UHY30:UIA32 URU30:URW32 VBQ30:VBS32 VLM30:VLO32 VVI30:VVK32 WFE30:WFG32 WPA30:WPC32 WYW30:WYY32 CO65566:CQ65568 MK65566:MM65568 WG65566:WI65568 AGC65566:AGE65568 APY65566:AQA65568 AZU65566:AZW65568 BJQ65566:BJS65568 BTM65566:BTO65568 CDI65566:CDK65568 CNE65566:CNG65568 CXA65566:CXC65568 DGW65566:DGY65568 DQS65566:DQU65568 EAO65566:EAQ65568 EKK65566:EKM65568 EUG65566:EUI65568 FEC65566:FEE65568 FNY65566:FOA65568 FXU65566:FXW65568 GHQ65566:GHS65568 GRM65566:GRO65568 HBI65566:HBK65568 HLE65566:HLG65568 HVA65566:HVC65568 IEW65566:IEY65568 IOS65566:IOU65568 IYO65566:IYQ65568 JIK65566:JIM65568 JSG65566:JSI65568 KCC65566:KCE65568 KLY65566:KMA65568 KVU65566:KVW65568 LFQ65566:LFS65568 LPM65566:LPO65568 LZI65566:LZK65568 MJE65566:MJG65568 MTA65566:MTC65568 NCW65566:NCY65568 NMS65566:NMU65568 NWO65566:NWQ65568 OGK65566:OGM65568 OQG65566:OQI65568 PAC65566:PAE65568 PJY65566:PKA65568 PTU65566:PTW65568 QDQ65566:QDS65568 QNM65566:QNO65568 QXI65566:QXK65568 RHE65566:RHG65568 RRA65566:RRC65568 SAW65566:SAY65568 SKS65566:SKU65568 SUO65566:SUQ65568 TEK65566:TEM65568 TOG65566:TOI65568 TYC65566:TYE65568 UHY65566:UIA65568 URU65566:URW65568 VBQ65566:VBS65568 VLM65566:VLO65568 VVI65566:VVK65568 WFE65566:WFG65568 WPA65566:WPC65568 WYW65566:WYY65568 CO131102:CQ131104 MK131102:MM131104 WG131102:WI131104 AGC131102:AGE131104 APY131102:AQA131104 AZU131102:AZW131104 BJQ131102:BJS131104 BTM131102:BTO131104 CDI131102:CDK131104 CNE131102:CNG131104 CXA131102:CXC131104 DGW131102:DGY131104 DQS131102:DQU131104 EAO131102:EAQ131104 EKK131102:EKM131104 EUG131102:EUI131104 FEC131102:FEE131104 FNY131102:FOA131104 FXU131102:FXW131104 GHQ131102:GHS131104 GRM131102:GRO131104 HBI131102:HBK131104 HLE131102:HLG131104 HVA131102:HVC131104 IEW131102:IEY131104 IOS131102:IOU131104 IYO131102:IYQ131104 JIK131102:JIM131104 JSG131102:JSI131104 KCC131102:KCE131104 KLY131102:KMA131104 KVU131102:KVW131104 LFQ131102:LFS131104 LPM131102:LPO131104 LZI131102:LZK131104 MJE131102:MJG131104 MTA131102:MTC131104 NCW131102:NCY131104 NMS131102:NMU131104 NWO131102:NWQ131104 OGK131102:OGM131104 OQG131102:OQI131104 PAC131102:PAE131104 PJY131102:PKA131104 PTU131102:PTW131104 QDQ131102:QDS131104 QNM131102:QNO131104 QXI131102:QXK131104 RHE131102:RHG131104 RRA131102:RRC131104 SAW131102:SAY131104 SKS131102:SKU131104 SUO131102:SUQ131104 TEK131102:TEM131104 TOG131102:TOI131104 TYC131102:TYE131104 UHY131102:UIA131104 URU131102:URW131104 VBQ131102:VBS131104 VLM131102:VLO131104 VVI131102:VVK131104 WFE131102:WFG131104 WPA131102:WPC131104 WYW131102:WYY131104 CO196638:CQ196640 MK196638:MM196640 WG196638:WI196640 AGC196638:AGE196640 APY196638:AQA196640 AZU196638:AZW196640 BJQ196638:BJS196640 BTM196638:BTO196640 CDI196638:CDK196640 CNE196638:CNG196640 CXA196638:CXC196640 DGW196638:DGY196640 DQS196638:DQU196640 EAO196638:EAQ196640 EKK196638:EKM196640 EUG196638:EUI196640 FEC196638:FEE196640 FNY196638:FOA196640 FXU196638:FXW196640 GHQ196638:GHS196640 GRM196638:GRO196640 HBI196638:HBK196640 HLE196638:HLG196640 HVA196638:HVC196640 IEW196638:IEY196640 IOS196638:IOU196640 IYO196638:IYQ196640 JIK196638:JIM196640 JSG196638:JSI196640 KCC196638:KCE196640 KLY196638:KMA196640 KVU196638:KVW196640 LFQ196638:LFS196640 LPM196638:LPO196640 LZI196638:LZK196640 MJE196638:MJG196640 MTA196638:MTC196640 NCW196638:NCY196640 NMS196638:NMU196640 NWO196638:NWQ196640 OGK196638:OGM196640 OQG196638:OQI196640 PAC196638:PAE196640 PJY196638:PKA196640 PTU196638:PTW196640 QDQ196638:QDS196640 QNM196638:QNO196640 QXI196638:QXK196640 RHE196638:RHG196640 RRA196638:RRC196640 SAW196638:SAY196640 SKS196638:SKU196640 SUO196638:SUQ196640 TEK196638:TEM196640 TOG196638:TOI196640 TYC196638:TYE196640 UHY196638:UIA196640 URU196638:URW196640 VBQ196638:VBS196640 VLM196638:VLO196640 VVI196638:VVK196640 WFE196638:WFG196640 WPA196638:WPC196640 WYW196638:WYY196640 CO262174:CQ262176 MK262174:MM262176 WG262174:WI262176 AGC262174:AGE262176 APY262174:AQA262176 AZU262174:AZW262176 BJQ262174:BJS262176 BTM262174:BTO262176 CDI262174:CDK262176 CNE262174:CNG262176 CXA262174:CXC262176 DGW262174:DGY262176 DQS262174:DQU262176 EAO262174:EAQ262176 EKK262174:EKM262176 EUG262174:EUI262176 FEC262174:FEE262176 FNY262174:FOA262176 FXU262174:FXW262176 GHQ262174:GHS262176 GRM262174:GRO262176 HBI262174:HBK262176 HLE262174:HLG262176 HVA262174:HVC262176 IEW262174:IEY262176 IOS262174:IOU262176 IYO262174:IYQ262176 JIK262174:JIM262176 JSG262174:JSI262176 KCC262174:KCE262176 KLY262174:KMA262176 KVU262174:KVW262176 LFQ262174:LFS262176 LPM262174:LPO262176 LZI262174:LZK262176 MJE262174:MJG262176 MTA262174:MTC262176 NCW262174:NCY262176 NMS262174:NMU262176 NWO262174:NWQ262176 OGK262174:OGM262176 OQG262174:OQI262176 PAC262174:PAE262176 PJY262174:PKA262176 PTU262174:PTW262176 QDQ262174:QDS262176 QNM262174:QNO262176 QXI262174:QXK262176 RHE262174:RHG262176 RRA262174:RRC262176 SAW262174:SAY262176 SKS262174:SKU262176 SUO262174:SUQ262176 TEK262174:TEM262176 TOG262174:TOI262176 TYC262174:TYE262176 UHY262174:UIA262176 URU262174:URW262176 VBQ262174:VBS262176 VLM262174:VLO262176 VVI262174:VVK262176 WFE262174:WFG262176 WPA262174:WPC262176 WYW262174:WYY262176 CO327710:CQ327712 MK327710:MM327712 WG327710:WI327712 AGC327710:AGE327712 APY327710:AQA327712 AZU327710:AZW327712 BJQ327710:BJS327712 BTM327710:BTO327712 CDI327710:CDK327712 CNE327710:CNG327712 CXA327710:CXC327712 DGW327710:DGY327712 DQS327710:DQU327712 EAO327710:EAQ327712 EKK327710:EKM327712 EUG327710:EUI327712 FEC327710:FEE327712 FNY327710:FOA327712 FXU327710:FXW327712 GHQ327710:GHS327712 GRM327710:GRO327712 HBI327710:HBK327712 HLE327710:HLG327712 HVA327710:HVC327712 IEW327710:IEY327712 IOS327710:IOU327712 IYO327710:IYQ327712 JIK327710:JIM327712 JSG327710:JSI327712 KCC327710:KCE327712 KLY327710:KMA327712 KVU327710:KVW327712 LFQ327710:LFS327712 LPM327710:LPO327712 LZI327710:LZK327712 MJE327710:MJG327712 MTA327710:MTC327712 NCW327710:NCY327712 NMS327710:NMU327712 NWO327710:NWQ327712 OGK327710:OGM327712 OQG327710:OQI327712 PAC327710:PAE327712 PJY327710:PKA327712 PTU327710:PTW327712 QDQ327710:QDS327712 QNM327710:QNO327712 QXI327710:QXK327712 RHE327710:RHG327712 RRA327710:RRC327712 SAW327710:SAY327712 SKS327710:SKU327712 SUO327710:SUQ327712 TEK327710:TEM327712 TOG327710:TOI327712 TYC327710:TYE327712 UHY327710:UIA327712 URU327710:URW327712 VBQ327710:VBS327712 VLM327710:VLO327712 VVI327710:VVK327712 WFE327710:WFG327712 WPA327710:WPC327712 WYW327710:WYY327712 CO393246:CQ393248 MK393246:MM393248 WG393246:WI393248 AGC393246:AGE393248 APY393246:AQA393248 AZU393246:AZW393248 BJQ393246:BJS393248 BTM393246:BTO393248 CDI393246:CDK393248 CNE393246:CNG393248 CXA393246:CXC393248 DGW393246:DGY393248 DQS393246:DQU393248 EAO393246:EAQ393248 EKK393246:EKM393248 EUG393246:EUI393248 FEC393246:FEE393248 FNY393246:FOA393248 FXU393246:FXW393248 GHQ393246:GHS393248 GRM393246:GRO393248 HBI393246:HBK393248 HLE393246:HLG393248 HVA393246:HVC393248 IEW393246:IEY393248 IOS393246:IOU393248 IYO393246:IYQ393248 JIK393246:JIM393248 JSG393246:JSI393248 KCC393246:KCE393248 KLY393246:KMA393248 KVU393246:KVW393248 LFQ393246:LFS393248 LPM393246:LPO393248 LZI393246:LZK393248 MJE393246:MJG393248 MTA393246:MTC393248 NCW393246:NCY393248 NMS393246:NMU393248 NWO393246:NWQ393248 OGK393246:OGM393248 OQG393246:OQI393248 PAC393246:PAE393248 PJY393246:PKA393248 PTU393246:PTW393248 QDQ393246:QDS393248 QNM393246:QNO393248 QXI393246:QXK393248 RHE393246:RHG393248 RRA393246:RRC393248 SAW393246:SAY393248 SKS393246:SKU393248 SUO393246:SUQ393248 TEK393246:TEM393248 TOG393246:TOI393248 TYC393246:TYE393248 UHY393246:UIA393248 URU393246:URW393248 VBQ393246:VBS393248 VLM393246:VLO393248 VVI393246:VVK393248 WFE393246:WFG393248 WPA393246:WPC393248 WYW393246:WYY393248 CO458782:CQ458784 MK458782:MM458784 WG458782:WI458784 AGC458782:AGE458784 APY458782:AQA458784 AZU458782:AZW458784 BJQ458782:BJS458784 BTM458782:BTO458784 CDI458782:CDK458784 CNE458782:CNG458784 CXA458782:CXC458784 DGW458782:DGY458784 DQS458782:DQU458784 EAO458782:EAQ458784 EKK458782:EKM458784 EUG458782:EUI458784 FEC458782:FEE458784 FNY458782:FOA458784 FXU458782:FXW458784 GHQ458782:GHS458784 GRM458782:GRO458784 HBI458782:HBK458784 HLE458782:HLG458784 HVA458782:HVC458784 IEW458782:IEY458784 IOS458782:IOU458784 IYO458782:IYQ458784 JIK458782:JIM458784 JSG458782:JSI458784 KCC458782:KCE458784 KLY458782:KMA458784 KVU458782:KVW458784 LFQ458782:LFS458784 LPM458782:LPO458784 LZI458782:LZK458784 MJE458782:MJG458784 MTA458782:MTC458784 NCW458782:NCY458784 NMS458782:NMU458784 NWO458782:NWQ458784 OGK458782:OGM458784 OQG458782:OQI458784 PAC458782:PAE458784 PJY458782:PKA458784 PTU458782:PTW458784 QDQ458782:QDS458784 QNM458782:QNO458784 QXI458782:QXK458784 RHE458782:RHG458784 RRA458782:RRC458784 SAW458782:SAY458784 SKS458782:SKU458784 SUO458782:SUQ458784 TEK458782:TEM458784 TOG458782:TOI458784 TYC458782:TYE458784 UHY458782:UIA458784 URU458782:URW458784 VBQ458782:VBS458784 VLM458782:VLO458784 VVI458782:VVK458784 WFE458782:WFG458784 WPA458782:WPC458784 WYW458782:WYY458784 CO524318:CQ524320 MK524318:MM524320 WG524318:WI524320 AGC524318:AGE524320 APY524318:AQA524320 AZU524318:AZW524320 BJQ524318:BJS524320 BTM524318:BTO524320 CDI524318:CDK524320 CNE524318:CNG524320 CXA524318:CXC524320 DGW524318:DGY524320 DQS524318:DQU524320 EAO524318:EAQ524320 EKK524318:EKM524320 EUG524318:EUI524320 FEC524318:FEE524320 FNY524318:FOA524320 FXU524318:FXW524320 GHQ524318:GHS524320 GRM524318:GRO524320 HBI524318:HBK524320 HLE524318:HLG524320 HVA524318:HVC524320 IEW524318:IEY524320 IOS524318:IOU524320 IYO524318:IYQ524320 JIK524318:JIM524320 JSG524318:JSI524320 KCC524318:KCE524320 KLY524318:KMA524320 KVU524318:KVW524320 LFQ524318:LFS524320 LPM524318:LPO524320 LZI524318:LZK524320 MJE524318:MJG524320 MTA524318:MTC524320 NCW524318:NCY524320 NMS524318:NMU524320 NWO524318:NWQ524320 OGK524318:OGM524320 OQG524318:OQI524320 PAC524318:PAE524320 PJY524318:PKA524320 PTU524318:PTW524320 QDQ524318:QDS524320 QNM524318:QNO524320 QXI524318:QXK524320 RHE524318:RHG524320 RRA524318:RRC524320 SAW524318:SAY524320 SKS524318:SKU524320 SUO524318:SUQ524320 TEK524318:TEM524320 TOG524318:TOI524320 TYC524318:TYE524320 UHY524318:UIA524320 URU524318:URW524320 VBQ524318:VBS524320 VLM524318:VLO524320 VVI524318:VVK524320 WFE524318:WFG524320 WPA524318:WPC524320 WYW524318:WYY524320 CO589854:CQ589856 MK589854:MM589856 WG589854:WI589856 AGC589854:AGE589856 APY589854:AQA589856 AZU589854:AZW589856 BJQ589854:BJS589856 BTM589854:BTO589856 CDI589854:CDK589856 CNE589854:CNG589856 CXA589854:CXC589856 DGW589854:DGY589856 DQS589854:DQU589856 EAO589854:EAQ589856 EKK589854:EKM589856 EUG589854:EUI589856 FEC589854:FEE589856 FNY589854:FOA589856 FXU589854:FXW589856 GHQ589854:GHS589856 GRM589854:GRO589856 HBI589854:HBK589856 HLE589854:HLG589856 HVA589854:HVC589856 IEW589854:IEY589856 IOS589854:IOU589856 IYO589854:IYQ589856 JIK589854:JIM589856 JSG589854:JSI589856 KCC589854:KCE589856 KLY589854:KMA589856 KVU589854:KVW589856 LFQ589854:LFS589856 LPM589854:LPO589856 LZI589854:LZK589856 MJE589854:MJG589856 MTA589854:MTC589856 NCW589854:NCY589856 NMS589854:NMU589856 NWO589854:NWQ589856 OGK589854:OGM589856 OQG589854:OQI589856 PAC589854:PAE589856 PJY589854:PKA589856 PTU589854:PTW589856 QDQ589854:QDS589856 QNM589854:QNO589856 QXI589854:QXK589856 RHE589854:RHG589856 RRA589854:RRC589856 SAW589854:SAY589856 SKS589854:SKU589856 SUO589854:SUQ589856 TEK589854:TEM589856 TOG589854:TOI589856 TYC589854:TYE589856 UHY589854:UIA589856 URU589854:URW589856 VBQ589854:VBS589856 VLM589854:VLO589856 VVI589854:VVK589856 WFE589854:WFG589856 WPA589854:WPC589856 WYW589854:WYY589856 CO655390:CQ655392 MK655390:MM655392 WG655390:WI655392 AGC655390:AGE655392 APY655390:AQA655392 AZU655390:AZW655392 BJQ655390:BJS655392 BTM655390:BTO655392 CDI655390:CDK655392 CNE655390:CNG655392 CXA655390:CXC655392 DGW655390:DGY655392 DQS655390:DQU655392 EAO655390:EAQ655392 EKK655390:EKM655392 EUG655390:EUI655392 FEC655390:FEE655392 FNY655390:FOA655392 FXU655390:FXW655392 GHQ655390:GHS655392 GRM655390:GRO655392 HBI655390:HBK655392 HLE655390:HLG655392 HVA655390:HVC655392 IEW655390:IEY655392 IOS655390:IOU655392 IYO655390:IYQ655392 JIK655390:JIM655392 JSG655390:JSI655392 KCC655390:KCE655392 KLY655390:KMA655392 KVU655390:KVW655392 LFQ655390:LFS655392 LPM655390:LPO655392 LZI655390:LZK655392 MJE655390:MJG655392 MTA655390:MTC655392 NCW655390:NCY655392 NMS655390:NMU655392 NWO655390:NWQ655392 OGK655390:OGM655392 OQG655390:OQI655392 PAC655390:PAE655392 PJY655390:PKA655392 PTU655390:PTW655392 QDQ655390:QDS655392 QNM655390:QNO655392 QXI655390:QXK655392 RHE655390:RHG655392 RRA655390:RRC655392 SAW655390:SAY655392 SKS655390:SKU655392 SUO655390:SUQ655392 TEK655390:TEM655392 TOG655390:TOI655392 TYC655390:TYE655392 UHY655390:UIA655392 URU655390:URW655392 VBQ655390:VBS655392 VLM655390:VLO655392 VVI655390:VVK655392 WFE655390:WFG655392 WPA655390:WPC655392 WYW655390:WYY655392 CO720926:CQ720928 MK720926:MM720928 WG720926:WI720928 AGC720926:AGE720928 APY720926:AQA720928 AZU720926:AZW720928 BJQ720926:BJS720928 BTM720926:BTO720928 CDI720926:CDK720928 CNE720926:CNG720928 CXA720926:CXC720928 DGW720926:DGY720928 DQS720926:DQU720928 EAO720926:EAQ720928 EKK720926:EKM720928 EUG720926:EUI720928 FEC720926:FEE720928 FNY720926:FOA720928 FXU720926:FXW720928 GHQ720926:GHS720928 GRM720926:GRO720928 HBI720926:HBK720928 HLE720926:HLG720928 HVA720926:HVC720928 IEW720926:IEY720928 IOS720926:IOU720928 IYO720926:IYQ720928 JIK720926:JIM720928 JSG720926:JSI720928 KCC720926:KCE720928 KLY720926:KMA720928 KVU720926:KVW720928 LFQ720926:LFS720928 LPM720926:LPO720928 LZI720926:LZK720928 MJE720926:MJG720928 MTA720926:MTC720928 NCW720926:NCY720928 NMS720926:NMU720928 NWO720926:NWQ720928 OGK720926:OGM720928 OQG720926:OQI720928 PAC720926:PAE720928 PJY720926:PKA720928 PTU720926:PTW720928 QDQ720926:QDS720928 QNM720926:QNO720928 QXI720926:QXK720928 RHE720926:RHG720928 RRA720926:RRC720928 SAW720926:SAY720928 SKS720926:SKU720928 SUO720926:SUQ720928 TEK720926:TEM720928 TOG720926:TOI720928 TYC720926:TYE720928 UHY720926:UIA720928 URU720926:URW720928 VBQ720926:VBS720928 VLM720926:VLO720928 VVI720926:VVK720928 WFE720926:WFG720928 WPA720926:WPC720928 WYW720926:WYY720928 CO786462:CQ786464 MK786462:MM786464 WG786462:WI786464 AGC786462:AGE786464 APY786462:AQA786464 AZU786462:AZW786464 BJQ786462:BJS786464 BTM786462:BTO786464 CDI786462:CDK786464 CNE786462:CNG786464 CXA786462:CXC786464 DGW786462:DGY786464 DQS786462:DQU786464 EAO786462:EAQ786464 EKK786462:EKM786464 EUG786462:EUI786464 FEC786462:FEE786464 FNY786462:FOA786464 FXU786462:FXW786464 GHQ786462:GHS786464 GRM786462:GRO786464 HBI786462:HBK786464 HLE786462:HLG786464 HVA786462:HVC786464 IEW786462:IEY786464 IOS786462:IOU786464 IYO786462:IYQ786464 JIK786462:JIM786464 JSG786462:JSI786464 KCC786462:KCE786464 KLY786462:KMA786464 KVU786462:KVW786464 LFQ786462:LFS786464 LPM786462:LPO786464 LZI786462:LZK786464 MJE786462:MJG786464 MTA786462:MTC786464 NCW786462:NCY786464 NMS786462:NMU786464 NWO786462:NWQ786464 OGK786462:OGM786464 OQG786462:OQI786464 PAC786462:PAE786464 PJY786462:PKA786464 PTU786462:PTW786464 QDQ786462:QDS786464 QNM786462:QNO786464 QXI786462:QXK786464 RHE786462:RHG786464 RRA786462:RRC786464 SAW786462:SAY786464 SKS786462:SKU786464 SUO786462:SUQ786464 TEK786462:TEM786464 TOG786462:TOI786464 TYC786462:TYE786464 UHY786462:UIA786464 URU786462:URW786464 VBQ786462:VBS786464 VLM786462:VLO786464 VVI786462:VVK786464 WFE786462:WFG786464 WPA786462:WPC786464 WYW786462:WYY786464 CO851998:CQ852000 MK851998:MM852000 WG851998:WI852000 AGC851998:AGE852000 APY851998:AQA852000 AZU851998:AZW852000 BJQ851998:BJS852000 BTM851998:BTO852000 CDI851998:CDK852000 CNE851998:CNG852000 CXA851998:CXC852000 DGW851998:DGY852000 DQS851998:DQU852000 EAO851998:EAQ852000 EKK851998:EKM852000 EUG851998:EUI852000 FEC851998:FEE852000 FNY851998:FOA852000 FXU851998:FXW852000 GHQ851998:GHS852000 GRM851998:GRO852000 HBI851998:HBK852000 HLE851998:HLG852000 HVA851998:HVC852000 IEW851998:IEY852000 IOS851998:IOU852000 IYO851998:IYQ852000 JIK851998:JIM852000 JSG851998:JSI852000 KCC851998:KCE852000 KLY851998:KMA852000 KVU851998:KVW852000 LFQ851998:LFS852000 LPM851998:LPO852000 LZI851998:LZK852000 MJE851998:MJG852000 MTA851998:MTC852000 NCW851998:NCY852000 NMS851998:NMU852000 NWO851998:NWQ852000 OGK851998:OGM852000 OQG851998:OQI852000 PAC851998:PAE852000 PJY851998:PKA852000 PTU851998:PTW852000 QDQ851998:QDS852000 QNM851998:QNO852000 QXI851998:QXK852000 RHE851998:RHG852000 RRA851998:RRC852000 SAW851998:SAY852000 SKS851998:SKU852000 SUO851998:SUQ852000 TEK851998:TEM852000 TOG851998:TOI852000 TYC851998:TYE852000 UHY851998:UIA852000 URU851998:URW852000 VBQ851998:VBS852000 VLM851998:VLO852000 VVI851998:VVK852000 WFE851998:WFG852000 WPA851998:WPC852000 WYW851998:WYY852000 CO917534:CQ917536 MK917534:MM917536 WG917534:WI917536 AGC917534:AGE917536 APY917534:AQA917536 AZU917534:AZW917536 BJQ917534:BJS917536 BTM917534:BTO917536 CDI917534:CDK917536 CNE917534:CNG917536 CXA917534:CXC917536 DGW917534:DGY917536 DQS917534:DQU917536 EAO917534:EAQ917536 EKK917534:EKM917536 EUG917534:EUI917536 FEC917534:FEE917536 FNY917534:FOA917536 FXU917534:FXW917536 GHQ917534:GHS917536 GRM917534:GRO917536 HBI917534:HBK917536 HLE917534:HLG917536 HVA917534:HVC917536 IEW917534:IEY917536 IOS917534:IOU917536 IYO917534:IYQ917536 JIK917534:JIM917536 JSG917534:JSI917536 KCC917534:KCE917536 KLY917534:KMA917536 KVU917534:KVW917536 LFQ917534:LFS917536 LPM917534:LPO917536 LZI917534:LZK917536 MJE917534:MJG917536 MTA917534:MTC917536 NCW917534:NCY917536 NMS917534:NMU917536 NWO917534:NWQ917536 OGK917534:OGM917536 OQG917534:OQI917536 PAC917534:PAE917536 PJY917534:PKA917536 PTU917534:PTW917536 QDQ917534:QDS917536 QNM917534:QNO917536 QXI917534:QXK917536 RHE917534:RHG917536 RRA917534:RRC917536 SAW917534:SAY917536 SKS917534:SKU917536 SUO917534:SUQ917536 TEK917534:TEM917536 TOG917534:TOI917536 TYC917534:TYE917536 UHY917534:UIA917536 URU917534:URW917536 VBQ917534:VBS917536 VLM917534:VLO917536 VVI917534:VVK917536 WFE917534:WFG917536 WPA917534:WPC917536 WYW917534:WYY917536 CO983070:CQ983072 MK983070:MM983072 WG983070:WI983072 AGC983070:AGE983072 APY983070:AQA983072 AZU983070:AZW983072 BJQ983070:BJS983072 BTM983070:BTO983072 CDI983070:CDK983072 CNE983070:CNG983072 CXA983070:CXC983072 DGW983070:DGY983072 DQS983070:DQU983072 EAO983070:EAQ983072 EKK983070:EKM983072 EUG983070:EUI983072 FEC983070:FEE983072 FNY983070:FOA983072 FXU983070:FXW983072 GHQ983070:GHS983072 GRM983070:GRO983072 HBI983070:HBK983072 HLE983070:HLG983072 HVA983070:HVC983072 IEW983070:IEY983072 IOS983070:IOU983072 IYO983070:IYQ983072 JIK983070:JIM983072 JSG983070:JSI983072 KCC983070:KCE983072 KLY983070:KMA983072 KVU983070:KVW983072 LFQ983070:LFS983072 LPM983070:LPO983072 LZI983070:LZK983072 MJE983070:MJG983072 MTA983070:MTC983072 NCW983070:NCY983072 NMS983070:NMU983072 NWO983070:NWQ983072 OGK983070:OGM983072 OQG983070:OQI983072 PAC983070:PAE983072 PJY983070:PKA983072 PTU983070:PTW983072 QDQ983070:QDS983072 QNM983070:QNO983072 QXI983070:QXK983072 RHE983070:RHG983072 RRA983070:RRC983072 SAW983070:SAY983072 SKS983070:SKU983072 SUO983070:SUQ983072 TEK983070:TEM983072 TOG983070:TOI983072 TYC983070:TYE983072 UHY983070:UIA983072 URU983070:URW983072 VBQ983070:VBS983072 VLM983070:VLO983072 VVI983070:VVK983072 WFE983070:WFG983072 WPA983070:WPC983072 WYW983070:WYY983072" xr:uid="{00000000-0002-0000-0000-000001000000}">
      <formula1>$FQ$37:$FQ$38</formula1>
    </dataValidation>
    <dataValidation type="list" allowBlank="1" showInputMessage="1" showErrorMessage="1" sqref="WXB983082:WXI983084 KP42:KW44 UL42:US44 AEH42:AEO44 AOD42:AOK44 AXZ42:AYG44 BHV42:BIC44 BRR42:BRY44 CBN42:CBU44 CLJ42:CLQ44 CVF42:CVM44 DFB42:DFI44 DOX42:DPE44 DYT42:DZA44 EIP42:EIW44 ESL42:ESS44 FCH42:FCO44 FMD42:FMK44 FVZ42:FWG44 GFV42:GGC44 GPR42:GPY44 GZN42:GZU44 HJJ42:HJQ44 HTF42:HTM44 IDB42:IDI44 IMX42:INE44 IWT42:IXA44 JGP42:JGW44 JQL42:JQS44 KAH42:KAO44 KKD42:KKK44 KTZ42:KUG44 LDV42:LEC44 LNR42:LNY44 LXN42:LXU44 MHJ42:MHQ44 MRF42:MRM44 NBB42:NBI44 NKX42:NLE44 NUT42:NVA44 OEP42:OEW44 OOL42:OOS44 OYH42:OYO44 PID42:PIK44 PRZ42:PSG44 QBV42:QCC44 QLR42:QLY44 QVN42:QVU44 RFJ42:RFQ44 RPF42:RPM44 RZB42:RZI44 SIX42:SJE44 SST42:STA44 TCP42:TCW44 TML42:TMS44 TWH42:TWO44 UGD42:UGK44 UPZ42:UQG44 UZV42:VAC44 VJR42:VJY44 VTN42:VTU44 WDJ42:WDQ44 WNF42:WNM44 WXB42:WXI44 AT65578:BA65580 KP65578:KW65580 UL65578:US65580 AEH65578:AEO65580 AOD65578:AOK65580 AXZ65578:AYG65580 BHV65578:BIC65580 BRR65578:BRY65580 CBN65578:CBU65580 CLJ65578:CLQ65580 CVF65578:CVM65580 DFB65578:DFI65580 DOX65578:DPE65580 DYT65578:DZA65580 EIP65578:EIW65580 ESL65578:ESS65580 FCH65578:FCO65580 FMD65578:FMK65580 FVZ65578:FWG65580 GFV65578:GGC65580 GPR65578:GPY65580 GZN65578:GZU65580 HJJ65578:HJQ65580 HTF65578:HTM65580 IDB65578:IDI65580 IMX65578:INE65580 IWT65578:IXA65580 JGP65578:JGW65580 JQL65578:JQS65580 KAH65578:KAO65580 KKD65578:KKK65580 KTZ65578:KUG65580 LDV65578:LEC65580 LNR65578:LNY65580 LXN65578:LXU65580 MHJ65578:MHQ65580 MRF65578:MRM65580 NBB65578:NBI65580 NKX65578:NLE65580 NUT65578:NVA65580 OEP65578:OEW65580 OOL65578:OOS65580 OYH65578:OYO65580 PID65578:PIK65580 PRZ65578:PSG65580 QBV65578:QCC65580 QLR65578:QLY65580 QVN65578:QVU65580 RFJ65578:RFQ65580 RPF65578:RPM65580 RZB65578:RZI65580 SIX65578:SJE65580 SST65578:STA65580 TCP65578:TCW65580 TML65578:TMS65580 TWH65578:TWO65580 UGD65578:UGK65580 UPZ65578:UQG65580 UZV65578:VAC65580 VJR65578:VJY65580 VTN65578:VTU65580 WDJ65578:WDQ65580 WNF65578:WNM65580 WXB65578:WXI65580 AT131114:BA131116 KP131114:KW131116 UL131114:US131116 AEH131114:AEO131116 AOD131114:AOK131116 AXZ131114:AYG131116 BHV131114:BIC131116 BRR131114:BRY131116 CBN131114:CBU131116 CLJ131114:CLQ131116 CVF131114:CVM131116 DFB131114:DFI131116 DOX131114:DPE131116 DYT131114:DZA131116 EIP131114:EIW131116 ESL131114:ESS131116 FCH131114:FCO131116 FMD131114:FMK131116 FVZ131114:FWG131116 GFV131114:GGC131116 GPR131114:GPY131116 GZN131114:GZU131116 HJJ131114:HJQ131116 HTF131114:HTM131116 IDB131114:IDI131116 IMX131114:INE131116 IWT131114:IXA131116 JGP131114:JGW131116 JQL131114:JQS131116 KAH131114:KAO131116 KKD131114:KKK131116 KTZ131114:KUG131116 LDV131114:LEC131116 LNR131114:LNY131116 LXN131114:LXU131116 MHJ131114:MHQ131116 MRF131114:MRM131116 NBB131114:NBI131116 NKX131114:NLE131116 NUT131114:NVA131116 OEP131114:OEW131116 OOL131114:OOS131116 OYH131114:OYO131116 PID131114:PIK131116 PRZ131114:PSG131116 QBV131114:QCC131116 QLR131114:QLY131116 QVN131114:QVU131116 RFJ131114:RFQ131116 RPF131114:RPM131116 RZB131114:RZI131116 SIX131114:SJE131116 SST131114:STA131116 TCP131114:TCW131116 TML131114:TMS131116 TWH131114:TWO131116 UGD131114:UGK131116 UPZ131114:UQG131116 UZV131114:VAC131116 VJR131114:VJY131116 VTN131114:VTU131116 WDJ131114:WDQ131116 WNF131114:WNM131116 WXB131114:WXI131116 AT196650:BA196652 KP196650:KW196652 UL196650:US196652 AEH196650:AEO196652 AOD196650:AOK196652 AXZ196650:AYG196652 BHV196650:BIC196652 BRR196650:BRY196652 CBN196650:CBU196652 CLJ196650:CLQ196652 CVF196650:CVM196652 DFB196650:DFI196652 DOX196650:DPE196652 DYT196650:DZA196652 EIP196650:EIW196652 ESL196650:ESS196652 FCH196650:FCO196652 FMD196650:FMK196652 FVZ196650:FWG196652 GFV196650:GGC196652 GPR196650:GPY196652 GZN196650:GZU196652 HJJ196650:HJQ196652 HTF196650:HTM196652 IDB196650:IDI196652 IMX196650:INE196652 IWT196650:IXA196652 JGP196650:JGW196652 JQL196650:JQS196652 KAH196650:KAO196652 KKD196650:KKK196652 KTZ196650:KUG196652 LDV196650:LEC196652 LNR196650:LNY196652 LXN196650:LXU196652 MHJ196650:MHQ196652 MRF196650:MRM196652 NBB196650:NBI196652 NKX196650:NLE196652 NUT196650:NVA196652 OEP196650:OEW196652 OOL196650:OOS196652 OYH196650:OYO196652 PID196650:PIK196652 PRZ196650:PSG196652 QBV196650:QCC196652 QLR196650:QLY196652 QVN196650:QVU196652 RFJ196650:RFQ196652 RPF196650:RPM196652 RZB196650:RZI196652 SIX196650:SJE196652 SST196650:STA196652 TCP196650:TCW196652 TML196650:TMS196652 TWH196650:TWO196652 UGD196650:UGK196652 UPZ196650:UQG196652 UZV196650:VAC196652 VJR196650:VJY196652 VTN196650:VTU196652 WDJ196650:WDQ196652 WNF196650:WNM196652 WXB196650:WXI196652 AT262186:BA262188 KP262186:KW262188 UL262186:US262188 AEH262186:AEO262188 AOD262186:AOK262188 AXZ262186:AYG262188 BHV262186:BIC262188 BRR262186:BRY262188 CBN262186:CBU262188 CLJ262186:CLQ262188 CVF262186:CVM262188 DFB262186:DFI262188 DOX262186:DPE262188 DYT262186:DZA262188 EIP262186:EIW262188 ESL262186:ESS262188 FCH262186:FCO262188 FMD262186:FMK262188 FVZ262186:FWG262188 GFV262186:GGC262188 GPR262186:GPY262188 GZN262186:GZU262188 HJJ262186:HJQ262188 HTF262186:HTM262188 IDB262186:IDI262188 IMX262186:INE262188 IWT262186:IXA262188 JGP262186:JGW262188 JQL262186:JQS262188 KAH262186:KAO262188 KKD262186:KKK262188 KTZ262186:KUG262188 LDV262186:LEC262188 LNR262186:LNY262188 LXN262186:LXU262188 MHJ262186:MHQ262188 MRF262186:MRM262188 NBB262186:NBI262188 NKX262186:NLE262188 NUT262186:NVA262188 OEP262186:OEW262188 OOL262186:OOS262188 OYH262186:OYO262188 PID262186:PIK262188 PRZ262186:PSG262188 QBV262186:QCC262188 QLR262186:QLY262188 QVN262186:QVU262188 RFJ262186:RFQ262188 RPF262186:RPM262188 RZB262186:RZI262188 SIX262186:SJE262188 SST262186:STA262188 TCP262186:TCW262188 TML262186:TMS262188 TWH262186:TWO262188 UGD262186:UGK262188 UPZ262186:UQG262188 UZV262186:VAC262188 VJR262186:VJY262188 VTN262186:VTU262188 WDJ262186:WDQ262188 WNF262186:WNM262188 WXB262186:WXI262188 AT327722:BA327724 KP327722:KW327724 UL327722:US327724 AEH327722:AEO327724 AOD327722:AOK327724 AXZ327722:AYG327724 BHV327722:BIC327724 BRR327722:BRY327724 CBN327722:CBU327724 CLJ327722:CLQ327724 CVF327722:CVM327724 DFB327722:DFI327724 DOX327722:DPE327724 DYT327722:DZA327724 EIP327722:EIW327724 ESL327722:ESS327724 FCH327722:FCO327724 FMD327722:FMK327724 FVZ327722:FWG327724 GFV327722:GGC327724 GPR327722:GPY327724 GZN327722:GZU327724 HJJ327722:HJQ327724 HTF327722:HTM327724 IDB327722:IDI327724 IMX327722:INE327724 IWT327722:IXA327724 JGP327722:JGW327724 JQL327722:JQS327724 KAH327722:KAO327724 KKD327722:KKK327724 KTZ327722:KUG327724 LDV327722:LEC327724 LNR327722:LNY327724 LXN327722:LXU327724 MHJ327722:MHQ327724 MRF327722:MRM327724 NBB327722:NBI327724 NKX327722:NLE327724 NUT327722:NVA327724 OEP327722:OEW327724 OOL327722:OOS327724 OYH327722:OYO327724 PID327722:PIK327724 PRZ327722:PSG327724 QBV327722:QCC327724 QLR327722:QLY327724 QVN327722:QVU327724 RFJ327722:RFQ327724 RPF327722:RPM327724 RZB327722:RZI327724 SIX327722:SJE327724 SST327722:STA327724 TCP327722:TCW327724 TML327722:TMS327724 TWH327722:TWO327724 UGD327722:UGK327724 UPZ327722:UQG327724 UZV327722:VAC327724 VJR327722:VJY327724 VTN327722:VTU327724 WDJ327722:WDQ327724 WNF327722:WNM327724 WXB327722:WXI327724 AT393258:BA393260 KP393258:KW393260 UL393258:US393260 AEH393258:AEO393260 AOD393258:AOK393260 AXZ393258:AYG393260 BHV393258:BIC393260 BRR393258:BRY393260 CBN393258:CBU393260 CLJ393258:CLQ393260 CVF393258:CVM393260 DFB393258:DFI393260 DOX393258:DPE393260 DYT393258:DZA393260 EIP393258:EIW393260 ESL393258:ESS393260 FCH393258:FCO393260 FMD393258:FMK393260 FVZ393258:FWG393260 GFV393258:GGC393260 GPR393258:GPY393260 GZN393258:GZU393260 HJJ393258:HJQ393260 HTF393258:HTM393260 IDB393258:IDI393260 IMX393258:INE393260 IWT393258:IXA393260 JGP393258:JGW393260 JQL393258:JQS393260 KAH393258:KAO393260 KKD393258:KKK393260 KTZ393258:KUG393260 LDV393258:LEC393260 LNR393258:LNY393260 LXN393258:LXU393260 MHJ393258:MHQ393260 MRF393258:MRM393260 NBB393258:NBI393260 NKX393258:NLE393260 NUT393258:NVA393260 OEP393258:OEW393260 OOL393258:OOS393260 OYH393258:OYO393260 PID393258:PIK393260 PRZ393258:PSG393260 QBV393258:QCC393260 QLR393258:QLY393260 QVN393258:QVU393260 RFJ393258:RFQ393260 RPF393258:RPM393260 RZB393258:RZI393260 SIX393258:SJE393260 SST393258:STA393260 TCP393258:TCW393260 TML393258:TMS393260 TWH393258:TWO393260 UGD393258:UGK393260 UPZ393258:UQG393260 UZV393258:VAC393260 VJR393258:VJY393260 VTN393258:VTU393260 WDJ393258:WDQ393260 WNF393258:WNM393260 WXB393258:WXI393260 AT458794:BA458796 KP458794:KW458796 UL458794:US458796 AEH458794:AEO458796 AOD458794:AOK458796 AXZ458794:AYG458796 BHV458794:BIC458796 BRR458794:BRY458796 CBN458794:CBU458796 CLJ458794:CLQ458796 CVF458794:CVM458796 DFB458794:DFI458796 DOX458794:DPE458796 DYT458794:DZA458796 EIP458794:EIW458796 ESL458794:ESS458796 FCH458794:FCO458796 FMD458794:FMK458796 FVZ458794:FWG458796 GFV458794:GGC458796 GPR458794:GPY458796 GZN458794:GZU458796 HJJ458794:HJQ458796 HTF458794:HTM458796 IDB458794:IDI458796 IMX458794:INE458796 IWT458794:IXA458796 JGP458794:JGW458796 JQL458794:JQS458796 KAH458794:KAO458796 KKD458794:KKK458796 KTZ458794:KUG458796 LDV458794:LEC458796 LNR458794:LNY458796 LXN458794:LXU458796 MHJ458794:MHQ458796 MRF458794:MRM458796 NBB458794:NBI458796 NKX458794:NLE458796 NUT458794:NVA458796 OEP458794:OEW458796 OOL458794:OOS458796 OYH458794:OYO458796 PID458794:PIK458796 PRZ458794:PSG458796 QBV458794:QCC458796 QLR458794:QLY458796 QVN458794:QVU458796 RFJ458794:RFQ458796 RPF458794:RPM458796 RZB458794:RZI458796 SIX458794:SJE458796 SST458794:STA458796 TCP458794:TCW458796 TML458794:TMS458796 TWH458794:TWO458796 UGD458794:UGK458796 UPZ458794:UQG458796 UZV458794:VAC458796 VJR458794:VJY458796 VTN458794:VTU458796 WDJ458794:WDQ458796 WNF458794:WNM458796 WXB458794:WXI458796 AT524330:BA524332 KP524330:KW524332 UL524330:US524332 AEH524330:AEO524332 AOD524330:AOK524332 AXZ524330:AYG524332 BHV524330:BIC524332 BRR524330:BRY524332 CBN524330:CBU524332 CLJ524330:CLQ524332 CVF524330:CVM524332 DFB524330:DFI524332 DOX524330:DPE524332 DYT524330:DZA524332 EIP524330:EIW524332 ESL524330:ESS524332 FCH524330:FCO524332 FMD524330:FMK524332 FVZ524330:FWG524332 GFV524330:GGC524332 GPR524330:GPY524332 GZN524330:GZU524332 HJJ524330:HJQ524332 HTF524330:HTM524332 IDB524330:IDI524332 IMX524330:INE524332 IWT524330:IXA524332 JGP524330:JGW524332 JQL524330:JQS524332 KAH524330:KAO524332 KKD524330:KKK524332 KTZ524330:KUG524332 LDV524330:LEC524332 LNR524330:LNY524332 LXN524330:LXU524332 MHJ524330:MHQ524332 MRF524330:MRM524332 NBB524330:NBI524332 NKX524330:NLE524332 NUT524330:NVA524332 OEP524330:OEW524332 OOL524330:OOS524332 OYH524330:OYO524332 PID524330:PIK524332 PRZ524330:PSG524332 QBV524330:QCC524332 QLR524330:QLY524332 QVN524330:QVU524332 RFJ524330:RFQ524332 RPF524330:RPM524332 RZB524330:RZI524332 SIX524330:SJE524332 SST524330:STA524332 TCP524330:TCW524332 TML524330:TMS524332 TWH524330:TWO524332 UGD524330:UGK524332 UPZ524330:UQG524332 UZV524330:VAC524332 VJR524330:VJY524332 VTN524330:VTU524332 WDJ524330:WDQ524332 WNF524330:WNM524332 WXB524330:WXI524332 AT589866:BA589868 KP589866:KW589868 UL589866:US589868 AEH589866:AEO589868 AOD589866:AOK589868 AXZ589866:AYG589868 BHV589866:BIC589868 BRR589866:BRY589868 CBN589866:CBU589868 CLJ589866:CLQ589868 CVF589866:CVM589868 DFB589866:DFI589868 DOX589866:DPE589868 DYT589866:DZA589868 EIP589866:EIW589868 ESL589866:ESS589868 FCH589866:FCO589868 FMD589866:FMK589868 FVZ589866:FWG589868 GFV589866:GGC589868 GPR589866:GPY589868 GZN589866:GZU589868 HJJ589866:HJQ589868 HTF589866:HTM589868 IDB589866:IDI589868 IMX589866:INE589868 IWT589866:IXA589868 JGP589866:JGW589868 JQL589866:JQS589868 KAH589866:KAO589868 KKD589866:KKK589868 KTZ589866:KUG589868 LDV589866:LEC589868 LNR589866:LNY589868 LXN589866:LXU589868 MHJ589866:MHQ589868 MRF589866:MRM589868 NBB589866:NBI589868 NKX589866:NLE589868 NUT589866:NVA589868 OEP589866:OEW589868 OOL589866:OOS589868 OYH589866:OYO589868 PID589866:PIK589868 PRZ589866:PSG589868 QBV589866:QCC589868 QLR589866:QLY589868 QVN589866:QVU589868 RFJ589866:RFQ589868 RPF589866:RPM589868 RZB589866:RZI589868 SIX589866:SJE589868 SST589866:STA589868 TCP589866:TCW589868 TML589866:TMS589868 TWH589866:TWO589868 UGD589866:UGK589868 UPZ589866:UQG589868 UZV589866:VAC589868 VJR589866:VJY589868 VTN589866:VTU589868 WDJ589866:WDQ589868 WNF589866:WNM589868 WXB589866:WXI589868 AT655402:BA655404 KP655402:KW655404 UL655402:US655404 AEH655402:AEO655404 AOD655402:AOK655404 AXZ655402:AYG655404 BHV655402:BIC655404 BRR655402:BRY655404 CBN655402:CBU655404 CLJ655402:CLQ655404 CVF655402:CVM655404 DFB655402:DFI655404 DOX655402:DPE655404 DYT655402:DZA655404 EIP655402:EIW655404 ESL655402:ESS655404 FCH655402:FCO655404 FMD655402:FMK655404 FVZ655402:FWG655404 GFV655402:GGC655404 GPR655402:GPY655404 GZN655402:GZU655404 HJJ655402:HJQ655404 HTF655402:HTM655404 IDB655402:IDI655404 IMX655402:INE655404 IWT655402:IXA655404 JGP655402:JGW655404 JQL655402:JQS655404 KAH655402:KAO655404 KKD655402:KKK655404 KTZ655402:KUG655404 LDV655402:LEC655404 LNR655402:LNY655404 LXN655402:LXU655404 MHJ655402:MHQ655404 MRF655402:MRM655404 NBB655402:NBI655404 NKX655402:NLE655404 NUT655402:NVA655404 OEP655402:OEW655404 OOL655402:OOS655404 OYH655402:OYO655404 PID655402:PIK655404 PRZ655402:PSG655404 QBV655402:QCC655404 QLR655402:QLY655404 QVN655402:QVU655404 RFJ655402:RFQ655404 RPF655402:RPM655404 RZB655402:RZI655404 SIX655402:SJE655404 SST655402:STA655404 TCP655402:TCW655404 TML655402:TMS655404 TWH655402:TWO655404 UGD655402:UGK655404 UPZ655402:UQG655404 UZV655402:VAC655404 VJR655402:VJY655404 VTN655402:VTU655404 WDJ655402:WDQ655404 WNF655402:WNM655404 WXB655402:WXI655404 AT720938:BA720940 KP720938:KW720940 UL720938:US720940 AEH720938:AEO720940 AOD720938:AOK720940 AXZ720938:AYG720940 BHV720938:BIC720940 BRR720938:BRY720940 CBN720938:CBU720940 CLJ720938:CLQ720940 CVF720938:CVM720940 DFB720938:DFI720940 DOX720938:DPE720940 DYT720938:DZA720940 EIP720938:EIW720940 ESL720938:ESS720940 FCH720938:FCO720940 FMD720938:FMK720940 FVZ720938:FWG720940 GFV720938:GGC720940 GPR720938:GPY720940 GZN720938:GZU720940 HJJ720938:HJQ720940 HTF720938:HTM720940 IDB720938:IDI720940 IMX720938:INE720940 IWT720938:IXA720940 JGP720938:JGW720940 JQL720938:JQS720940 KAH720938:KAO720940 KKD720938:KKK720940 KTZ720938:KUG720940 LDV720938:LEC720940 LNR720938:LNY720940 LXN720938:LXU720940 MHJ720938:MHQ720940 MRF720938:MRM720940 NBB720938:NBI720940 NKX720938:NLE720940 NUT720938:NVA720940 OEP720938:OEW720940 OOL720938:OOS720940 OYH720938:OYO720940 PID720938:PIK720940 PRZ720938:PSG720940 QBV720938:QCC720940 QLR720938:QLY720940 QVN720938:QVU720940 RFJ720938:RFQ720940 RPF720938:RPM720940 RZB720938:RZI720940 SIX720938:SJE720940 SST720938:STA720940 TCP720938:TCW720940 TML720938:TMS720940 TWH720938:TWO720940 UGD720938:UGK720940 UPZ720938:UQG720940 UZV720938:VAC720940 VJR720938:VJY720940 VTN720938:VTU720940 WDJ720938:WDQ720940 WNF720938:WNM720940 WXB720938:WXI720940 AT786474:BA786476 KP786474:KW786476 UL786474:US786476 AEH786474:AEO786476 AOD786474:AOK786476 AXZ786474:AYG786476 BHV786474:BIC786476 BRR786474:BRY786476 CBN786474:CBU786476 CLJ786474:CLQ786476 CVF786474:CVM786476 DFB786474:DFI786476 DOX786474:DPE786476 DYT786474:DZA786476 EIP786474:EIW786476 ESL786474:ESS786476 FCH786474:FCO786476 FMD786474:FMK786476 FVZ786474:FWG786476 GFV786474:GGC786476 GPR786474:GPY786476 GZN786474:GZU786476 HJJ786474:HJQ786476 HTF786474:HTM786476 IDB786474:IDI786476 IMX786474:INE786476 IWT786474:IXA786476 JGP786474:JGW786476 JQL786474:JQS786476 KAH786474:KAO786476 KKD786474:KKK786476 KTZ786474:KUG786476 LDV786474:LEC786476 LNR786474:LNY786476 LXN786474:LXU786476 MHJ786474:MHQ786476 MRF786474:MRM786476 NBB786474:NBI786476 NKX786474:NLE786476 NUT786474:NVA786476 OEP786474:OEW786476 OOL786474:OOS786476 OYH786474:OYO786476 PID786474:PIK786476 PRZ786474:PSG786476 QBV786474:QCC786476 QLR786474:QLY786476 QVN786474:QVU786476 RFJ786474:RFQ786476 RPF786474:RPM786476 RZB786474:RZI786476 SIX786474:SJE786476 SST786474:STA786476 TCP786474:TCW786476 TML786474:TMS786476 TWH786474:TWO786476 UGD786474:UGK786476 UPZ786474:UQG786476 UZV786474:VAC786476 VJR786474:VJY786476 VTN786474:VTU786476 WDJ786474:WDQ786476 WNF786474:WNM786476 WXB786474:WXI786476 AT852010:BA852012 KP852010:KW852012 UL852010:US852012 AEH852010:AEO852012 AOD852010:AOK852012 AXZ852010:AYG852012 BHV852010:BIC852012 BRR852010:BRY852012 CBN852010:CBU852012 CLJ852010:CLQ852012 CVF852010:CVM852012 DFB852010:DFI852012 DOX852010:DPE852012 DYT852010:DZA852012 EIP852010:EIW852012 ESL852010:ESS852012 FCH852010:FCO852012 FMD852010:FMK852012 FVZ852010:FWG852012 GFV852010:GGC852012 GPR852010:GPY852012 GZN852010:GZU852012 HJJ852010:HJQ852012 HTF852010:HTM852012 IDB852010:IDI852012 IMX852010:INE852012 IWT852010:IXA852012 JGP852010:JGW852012 JQL852010:JQS852012 KAH852010:KAO852012 KKD852010:KKK852012 KTZ852010:KUG852012 LDV852010:LEC852012 LNR852010:LNY852012 LXN852010:LXU852012 MHJ852010:MHQ852012 MRF852010:MRM852012 NBB852010:NBI852012 NKX852010:NLE852012 NUT852010:NVA852012 OEP852010:OEW852012 OOL852010:OOS852012 OYH852010:OYO852012 PID852010:PIK852012 PRZ852010:PSG852012 QBV852010:QCC852012 QLR852010:QLY852012 QVN852010:QVU852012 RFJ852010:RFQ852012 RPF852010:RPM852012 RZB852010:RZI852012 SIX852010:SJE852012 SST852010:STA852012 TCP852010:TCW852012 TML852010:TMS852012 TWH852010:TWO852012 UGD852010:UGK852012 UPZ852010:UQG852012 UZV852010:VAC852012 VJR852010:VJY852012 VTN852010:VTU852012 WDJ852010:WDQ852012 WNF852010:WNM852012 WXB852010:WXI852012 AT917546:BA917548 KP917546:KW917548 UL917546:US917548 AEH917546:AEO917548 AOD917546:AOK917548 AXZ917546:AYG917548 BHV917546:BIC917548 BRR917546:BRY917548 CBN917546:CBU917548 CLJ917546:CLQ917548 CVF917546:CVM917548 DFB917546:DFI917548 DOX917546:DPE917548 DYT917546:DZA917548 EIP917546:EIW917548 ESL917546:ESS917548 FCH917546:FCO917548 FMD917546:FMK917548 FVZ917546:FWG917548 GFV917546:GGC917548 GPR917546:GPY917548 GZN917546:GZU917548 HJJ917546:HJQ917548 HTF917546:HTM917548 IDB917546:IDI917548 IMX917546:INE917548 IWT917546:IXA917548 JGP917546:JGW917548 JQL917546:JQS917548 KAH917546:KAO917548 KKD917546:KKK917548 KTZ917546:KUG917548 LDV917546:LEC917548 LNR917546:LNY917548 LXN917546:LXU917548 MHJ917546:MHQ917548 MRF917546:MRM917548 NBB917546:NBI917548 NKX917546:NLE917548 NUT917546:NVA917548 OEP917546:OEW917548 OOL917546:OOS917548 OYH917546:OYO917548 PID917546:PIK917548 PRZ917546:PSG917548 QBV917546:QCC917548 QLR917546:QLY917548 QVN917546:QVU917548 RFJ917546:RFQ917548 RPF917546:RPM917548 RZB917546:RZI917548 SIX917546:SJE917548 SST917546:STA917548 TCP917546:TCW917548 TML917546:TMS917548 TWH917546:TWO917548 UGD917546:UGK917548 UPZ917546:UQG917548 UZV917546:VAC917548 VJR917546:VJY917548 VTN917546:VTU917548 WDJ917546:WDQ917548 WNF917546:WNM917548 WXB917546:WXI917548 AT983082:BA983084 KP983082:KW983084 UL983082:US983084 AEH983082:AEO983084 AOD983082:AOK983084 AXZ983082:AYG983084 BHV983082:BIC983084 BRR983082:BRY983084 CBN983082:CBU983084 CLJ983082:CLQ983084 CVF983082:CVM983084 DFB983082:DFI983084 DOX983082:DPE983084 DYT983082:DZA983084 EIP983082:EIW983084 ESL983082:ESS983084 FCH983082:FCO983084 FMD983082:FMK983084 FVZ983082:FWG983084 GFV983082:GGC983084 GPR983082:GPY983084 GZN983082:GZU983084 HJJ983082:HJQ983084 HTF983082:HTM983084 IDB983082:IDI983084 IMX983082:INE983084 IWT983082:IXA983084 JGP983082:JGW983084 JQL983082:JQS983084 KAH983082:KAO983084 KKD983082:KKK983084 KTZ983082:KUG983084 LDV983082:LEC983084 LNR983082:LNY983084 LXN983082:LXU983084 MHJ983082:MHQ983084 MRF983082:MRM983084 NBB983082:NBI983084 NKX983082:NLE983084 NUT983082:NVA983084 OEP983082:OEW983084 OOL983082:OOS983084 OYH983082:OYO983084 PID983082:PIK983084 PRZ983082:PSG983084 QBV983082:QCC983084 QLR983082:QLY983084 QVN983082:QVU983084 RFJ983082:RFQ983084 RPF983082:RPM983084 RZB983082:RZI983084 SIX983082:SJE983084 SST983082:STA983084 TCP983082:TCW983084 TML983082:TMS983084 TWH983082:TWO983084 UGD983082:UGK983084 UPZ983082:UQG983084 UZV983082:VAC983084 VJR983082:VJY983084 VTN983082:VTU983084 WDJ983082:WDQ983084 WNF983082:WNM983084" xr:uid="{00000000-0002-0000-0000-000002000000}">
      <formula1>$FQ$41:$FQ$45</formula1>
    </dataValidation>
    <dataValidation type="list" allowBlank="1" showInputMessage="1" showErrorMessage="1" sqref="XAT983089:XAZ983092 OH49:ON52 YD49:YJ52 AHZ49:AIF52 ARV49:ASB52 BBR49:BBX52 BLN49:BLT52 BVJ49:BVP52 CFF49:CFL52 CPB49:CPH52 CYX49:CZD52 DIT49:DIZ52 DSP49:DSV52 ECL49:ECR52 EMH49:EMN52 EWD49:EWJ52 FFZ49:FGF52 FPV49:FQB52 FZR49:FZX52 GJN49:GJT52 GTJ49:GTP52 HDF49:HDL52 HNB49:HNH52 HWX49:HXD52 IGT49:IGZ52 IQP49:IQV52 JAL49:JAR52 JKH49:JKN52 JUD49:JUJ52 KDZ49:KEF52 KNV49:KOB52 KXR49:KXX52 LHN49:LHT52 LRJ49:LRP52 MBF49:MBL52 MLB49:MLH52 MUX49:MVD52 NET49:NEZ52 NOP49:NOV52 NYL49:NYR52 OIH49:OIN52 OSD49:OSJ52 PBZ49:PCF52 PLV49:PMB52 PVR49:PVX52 QFN49:QFT52 QPJ49:QPP52 QZF49:QZL52 RJB49:RJH52 RSX49:RTD52 SCT49:SCZ52 SMP49:SMV52 SWL49:SWR52 TGH49:TGN52 TQD49:TQJ52 TZZ49:UAF52 UJV49:UKB52 UTR49:UTX52 VDN49:VDT52 VNJ49:VNP52 VXF49:VXL52 WHB49:WHH52 WQX49:WRD52 XAT49:XAZ52 EL65585:ER65588 OH65585:ON65588 YD65585:YJ65588 AHZ65585:AIF65588 ARV65585:ASB65588 BBR65585:BBX65588 BLN65585:BLT65588 BVJ65585:BVP65588 CFF65585:CFL65588 CPB65585:CPH65588 CYX65585:CZD65588 DIT65585:DIZ65588 DSP65585:DSV65588 ECL65585:ECR65588 EMH65585:EMN65588 EWD65585:EWJ65588 FFZ65585:FGF65588 FPV65585:FQB65588 FZR65585:FZX65588 GJN65585:GJT65588 GTJ65585:GTP65588 HDF65585:HDL65588 HNB65585:HNH65588 HWX65585:HXD65588 IGT65585:IGZ65588 IQP65585:IQV65588 JAL65585:JAR65588 JKH65585:JKN65588 JUD65585:JUJ65588 KDZ65585:KEF65588 KNV65585:KOB65588 KXR65585:KXX65588 LHN65585:LHT65588 LRJ65585:LRP65588 MBF65585:MBL65588 MLB65585:MLH65588 MUX65585:MVD65588 NET65585:NEZ65588 NOP65585:NOV65588 NYL65585:NYR65588 OIH65585:OIN65588 OSD65585:OSJ65588 PBZ65585:PCF65588 PLV65585:PMB65588 PVR65585:PVX65588 QFN65585:QFT65588 QPJ65585:QPP65588 QZF65585:QZL65588 RJB65585:RJH65588 RSX65585:RTD65588 SCT65585:SCZ65588 SMP65585:SMV65588 SWL65585:SWR65588 TGH65585:TGN65588 TQD65585:TQJ65588 TZZ65585:UAF65588 UJV65585:UKB65588 UTR65585:UTX65588 VDN65585:VDT65588 VNJ65585:VNP65588 VXF65585:VXL65588 WHB65585:WHH65588 WQX65585:WRD65588 XAT65585:XAZ65588 EL131121:ER131124 OH131121:ON131124 YD131121:YJ131124 AHZ131121:AIF131124 ARV131121:ASB131124 BBR131121:BBX131124 BLN131121:BLT131124 BVJ131121:BVP131124 CFF131121:CFL131124 CPB131121:CPH131124 CYX131121:CZD131124 DIT131121:DIZ131124 DSP131121:DSV131124 ECL131121:ECR131124 EMH131121:EMN131124 EWD131121:EWJ131124 FFZ131121:FGF131124 FPV131121:FQB131124 FZR131121:FZX131124 GJN131121:GJT131124 GTJ131121:GTP131124 HDF131121:HDL131124 HNB131121:HNH131124 HWX131121:HXD131124 IGT131121:IGZ131124 IQP131121:IQV131124 JAL131121:JAR131124 JKH131121:JKN131124 JUD131121:JUJ131124 KDZ131121:KEF131124 KNV131121:KOB131124 KXR131121:KXX131124 LHN131121:LHT131124 LRJ131121:LRP131124 MBF131121:MBL131124 MLB131121:MLH131124 MUX131121:MVD131124 NET131121:NEZ131124 NOP131121:NOV131124 NYL131121:NYR131124 OIH131121:OIN131124 OSD131121:OSJ131124 PBZ131121:PCF131124 PLV131121:PMB131124 PVR131121:PVX131124 QFN131121:QFT131124 QPJ131121:QPP131124 QZF131121:QZL131124 RJB131121:RJH131124 RSX131121:RTD131124 SCT131121:SCZ131124 SMP131121:SMV131124 SWL131121:SWR131124 TGH131121:TGN131124 TQD131121:TQJ131124 TZZ131121:UAF131124 UJV131121:UKB131124 UTR131121:UTX131124 VDN131121:VDT131124 VNJ131121:VNP131124 VXF131121:VXL131124 WHB131121:WHH131124 WQX131121:WRD131124 XAT131121:XAZ131124 EL196657:ER196660 OH196657:ON196660 YD196657:YJ196660 AHZ196657:AIF196660 ARV196657:ASB196660 BBR196657:BBX196660 BLN196657:BLT196660 BVJ196657:BVP196660 CFF196657:CFL196660 CPB196657:CPH196660 CYX196657:CZD196660 DIT196657:DIZ196660 DSP196657:DSV196660 ECL196657:ECR196660 EMH196657:EMN196660 EWD196657:EWJ196660 FFZ196657:FGF196660 FPV196657:FQB196660 FZR196657:FZX196660 GJN196657:GJT196660 GTJ196657:GTP196660 HDF196657:HDL196660 HNB196657:HNH196660 HWX196657:HXD196660 IGT196657:IGZ196660 IQP196657:IQV196660 JAL196657:JAR196660 JKH196657:JKN196660 JUD196657:JUJ196660 KDZ196657:KEF196660 KNV196657:KOB196660 KXR196657:KXX196660 LHN196657:LHT196660 LRJ196657:LRP196660 MBF196657:MBL196660 MLB196657:MLH196660 MUX196657:MVD196660 NET196657:NEZ196660 NOP196657:NOV196660 NYL196657:NYR196660 OIH196657:OIN196660 OSD196657:OSJ196660 PBZ196657:PCF196660 PLV196657:PMB196660 PVR196657:PVX196660 QFN196657:QFT196660 QPJ196657:QPP196660 QZF196657:QZL196660 RJB196657:RJH196660 RSX196657:RTD196660 SCT196657:SCZ196660 SMP196657:SMV196660 SWL196657:SWR196660 TGH196657:TGN196660 TQD196657:TQJ196660 TZZ196657:UAF196660 UJV196657:UKB196660 UTR196657:UTX196660 VDN196657:VDT196660 VNJ196657:VNP196660 VXF196657:VXL196660 WHB196657:WHH196660 WQX196657:WRD196660 XAT196657:XAZ196660 EL262193:ER262196 OH262193:ON262196 YD262193:YJ262196 AHZ262193:AIF262196 ARV262193:ASB262196 BBR262193:BBX262196 BLN262193:BLT262196 BVJ262193:BVP262196 CFF262193:CFL262196 CPB262193:CPH262196 CYX262193:CZD262196 DIT262193:DIZ262196 DSP262193:DSV262196 ECL262193:ECR262196 EMH262193:EMN262196 EWD262193:EWJ262196 FFZ262193:FGF262196 FPV262193:FQB262196 FZR262193:FZX262196 GJN262193:GJT262196 GTJ262193:GTP262196 HDF262193:HDL262196 HNB262193:HNH262196 HWX262193:HXD262196 IGT262193:IGZ262196 IQP262193:IQV262196 JAL262193:JAR262196 JKH262193:JKN262196 JUD262193:JUJ262196 KDZ262193:KEF262196 KNV262193:KOB262196 KXR262193:KXX262196 LHN262193:LHT262196 LRJ262193:LRP262196 MBF262193:MBL262196 MLB262193:MLH262196 MUX262193:MVD262196 NET262193:NEZ262196 NOP262193:NOV262196 NYL262193:NYR262196 OIH262193:OIN262196 OSD262193:OSJ262196 PBZ262193:PCF262196 PLV262193:PMB262196 PVR262193:PVX262196 QFN262193:QFT262196 QPJ262193:QPP262196 QZF262193:QZL262196 RJB262193:RJH262196 RSX262193:RTD262196 SCT262193:SCZ262196 SMP262193:SMV262196 SWL262193:SWR262196 TGH262193:TGN262196 TQD262193:TQJ262196 TZZ262193:UAF262196 UJV262193:UKB262196 UTR262193:UTX262196 VDN262193:VDT262196 VNJ262193:VNP262196 VXF262193:VXL262196 WHB262193:WHH262196 WQX262193:WRD262196 XAT262193:XAZ262196 EL327729:ER327732 OH327729:ON327732 YD327729:YJ327732 AHZ327729:AIF327732 ARV327729:ASB327732 BBR327729:BBX327732 BLN327729:BLT327732 BVJ327729:BVP327732 CFF327729:CFL327732 CPB327729:CPH327732 CYX327729:CZD327732 DIT327729:DIZ327732 DSP327729:DSV327732 ECL327729:ECR327732 EMH327729:EMN327732 EWD327729:EWJ327732 FFZ327729:FGF327732 FPV327729:FQB327732 FZR327729:FZX327732 GJN327729:GJT327732 GTJ327729:GTP327732 HDF327729:HDL327732 HNB327729:HNH327732 HWX327729:HXD327732 IGT327729:IGZ327732 IQP327729:IQV327732 JAL327729:JAR327732 JKH327729:JKN327732 JUD327729:JUJ327732 KDZ327729:KEF327732 KNV327729:KOB327732 KXR327729:KXX327732 LHN327729:LHT327732 LRJ327729:LRP327732 MBF327729:MBL327732 MLB327729:MLH327732 MUX327729:MVD327732 NET327729:NEZ327732 NOP327729:NOV327732 NYL327729:NYR327732 OIH327729:OIN327732 OSD327729:OSJ327732 PBZ327729:PCF327732 PLV327729:PMB327732 PVR327729:PVX327732 QFN327729:QFT327732 QPJ327729:QPP327732 QZF327729:QZL327732 RJB327729:RJH327732 RSX327729:RTD327732 SCT327729:SCZ327732 SMP327729:SMV327732 SWL327729:SWR327732 TGH327729:TGN327732 TQD327729:TQJ327732 TZZ327729:UAF327732 UJV327729:UKB327732 UTR327729:UTX327732 VDN327729:VDT327732 VNJ327729:VNP327732 VXF327729:VXL327732 WHB327729:WHH327732 WQX327729:WRD327732 XAT327729:XAZ327732 EL393265:ER393268 OH393265:ON393268 YD393265:YJ393268 AHZ393265:AIF393268 ARV393265:ASB393268 BBR393265:BBX393268 BLN393265:BLT393268 BVJ393265:BVP393268 CFF393265:CFL393268 CPB393265:CPH393268 CYX393265:CZD393268 DIT393265:DIZ393268 DSP393265:DSV393268 ECL393265:ECR393268 EMH393265:EMN393268 EWD393265:EWJ393268 FFZ393265:FGF393268 FPV393265:FQB393268 FZR393265:FZX393268 GJN393265:GJT393268 GTJ393265:GTP393268 HDF393265:HDL393268 HNB393265:HNH393268 HWX393265:HXD393268 IGT393265:IGZ393268 IQP393265:IQV393268 JAL393265:JAR393268 JKH393265:JKN393268 JUD393265:JUJ393268 KDZ393265:KEF393268 KNV393265:KOB393268 KXR393265:KXX393268 LHN393265:LHT393268 LRJ393265:LRP393268 MBF393265:MBL393268 MLB393265:MLH393268 MUX393265:MVD393268 NET393265:NEZ393268 NOP393265:NOV393268 NYL393265:NYR393268 OIH393265:OIN393268 OSD393265:OSJ393268 PBZ393265:PCF393268 PLV393265:PMB393268 PVR393265:PVX393268 QFN393265:QFT393268 QPJ393265:QPP393268 QZF393265:QZL393268 RJB393265:RJH393268 RSX393265:RTD393268 SCT393265:SCZ393268 SMP393265:SMV393268 SWL393265:SWR393268 TGH393265:TGN393268 TQD393265:TQJ393268 TZZ393265:UAF393268 UJV393265:UKB393268 UTR393265:UTX393268 VDN393265:VDT393268 VNJ393265:VNP393268 VXF393265:VXL393268 WHB393265:WHH393268 WQX393265:WRD393268 XAT393265:XAZ393268 EL458801:ER458804 OH458801:ON458804 YD458801:YJ458804 AHZ458801:AIF458804 ARV458801:ASB458804 BBR458801:BBX458804 BLN458801:BLT458804 BVJ458801:BVP458804 CFF458801:CFL458804 CPB458801:CPH458804 CYX458801:CZD458804 DIT458801:DIZ458804 DSP458801:DSV458804 ECL458801:ECR458804 EMH458801:EMN458804 EWD458801:EWJ458804 FFZ458801:FGF458804 FPV458801:FQB458804 FZR458801:FZX458804 GJN458801:GJT458804 GTJ458801:GTP458804 HDF458801:HDL458804 HNB458801:HNH458804 HWX458801:HXD458804 IGT458801:IGZ458804 IQP458801:IQV458804 JAL458801:JAR458804 JKH458801:JKN458804 JUD458801:JUJ458804 KDZ458801:KEF458804 KNV458801:KOB458804 KXR458801:KXX458804 LHN458801:LHT458804 LRJ458801:LRP458804 MBF458801:MBL458804 MLB458801:MLH458804 MUX458801:MVD458804 NET458801:NEZ458804 NOP458801:NOV458804 NYL458801:NYR458804 OIH458801:OIN458804 OSD458801:OSJ458804 PBZ458801:PCF458804 PLV458801:PMB458804 PVR458801:PVX458804 QFN458801:QFT458804 QPJ458801:QPP458804 QZF458801:QZL458804 RJB458801:RJH458804 RSX458801:RTD458804 SCT458801:SCZ458804 SMP458801:SMV458804 SWL458801:SWR458804 TGH458801:TGN458804 TQD458801:TQJ458804 TZZ458801:UAF458804 UJV458801:UKB458804 UTR458801:UTX458804 VDN458801:VDT458804 VNJ458801:VNP458804 VXF458801:VXL458804 WHB458801:WHH458804 WQX458801:WRD458804 XAT458801:XAZ458804 EL524337:ER524340 OH524337:ON524340 YD524337:YJ524340 AHZ524337:AIF524340 ARV524337:ASB524340 BBR524337:BBX524340 BLN524337:BLT524340 BVJ524337:BVP524340 CFF524337:CFL524340 CPB524337:CPH524340 CYX524337:CZD524340 DIT524337:DIZ524340 DSP524337:DSV524340 ECL524337:ECR524340 EMH524337:EMN524340 EWD524337:EWJ524340 FFZ524337:FGF524340 FPV524337:FQB524340 FZR524337:FZX524340 GJN524337:GJT524340 GTJ524337:GTP524340 HDF524337:HDL524340 HNB524337:HNH524340 HWX524337:HXD524340 IGT524337:IGZ524340 IQP524337:IQV524340 JAL524337:JAR524340 JKH524337:JKN524340 JUD524337:JUJ524340 KDZ524337:KEF524340 KNV524337:KOB524340 KXR524337:KXX524340 LHN524337:LHT524340 LRJ524337:LRP524340 MBF524337:MBL524340 MLB524337:MLH524340 MUX524337:MVD524340 NET524337:NEZ524340 NOP524337:NOV524340 NYL524337:NYR524340 OIH524337:OIN524340 OSD524337:OSJ524340 PBZ524337:PCF524340 PLV524337:PMB524340 PVR524337:PVX524340 QFN524337:QFT524340 QPJ524337:QPP524340 QZF524337:QZL524340 RJB524337:RJH524340 RSX524337:RTD524340 SCT524337:SCZ524340 SMP524337:SMV524340 SWL524337:SWR524340 TGH524337:TGN524340 TQD524337:TQJ524340 TZZ524337:UAF524340 UJV524337:UKB524340 UTR524337:UTX524340 VDN524337:VDT524340 VNJ524337:VNP524340 VXF524337:VXL524340 WHB524337:WHH524340 WQX524337:WRD524340 XAT524337:XAZ524340 EL589873:ER589876 OH589873:ON589876 YD589873:YJ589876 AHZ589873:AIF589876 ARV589873:ASB589876 BBR589873:BBX589876 BLN589873:BLT589876 BVJ589873:BVP589876 CFF589873:CFL589876 CPB589873:CPH589876 CYX589873:CZD589876 DIT589873:DIZ589876 DSP589873:DSV589876 ECL589873:ECR589876 EMH589873:EMN589876 EWD589873:EWJ589876 FFZ589873:FGF589876 FPV589873:FQB589876 FZR589873:FZX589876 GJN589873:GJT589876 GTJ589873:GTP589876 HDF589873:HDL589876 HNB589873:HNH589876 HWX589873:HXD589876 IGT589873:IGZ589876 IQP589873:IQV589876 JAL589873:JAR589876 JKH589873:JKN589876 JUD589873:JUJ589876 KDZ589873:KEF589876 KNV589873:KOB589876 KXR589873:KXX589876 LHN589873:LHT589876 LRJ589873:LRP589876 MBF589873:MBL589876 MLB589873:MLH589876 MUX589873:MVD589876 NET589873:NEZ589876 NOP589873:NOV589876 NYL589873:NYR589876 OIH589873:OIN589876 OSD589873:OSJ589876 PBZ589873:PCF589876 PLV589873:PMB589876 PVR589873:PVX589876 QFN589873:QFT589876 QPJ589873:QPP589876 QZF589873:QZL589876 RJB589873:RJH589876 RSX589873:RTD589876 SCT589873:SCZ589876 SMP589873:SMV589876 SWL589873:SWR589876 TGH589873:TGN589876 TQD589873:TQJ589876 TZZ589873:UAF589876 UJV589873:UKB589876 UTR589873:UTX589876 VDN589873:VDT589876 VNJ589873:VNP589876 VXF589873:VXL589876 WHB589873:WHH589876 WQX589873:WRD589876 XAT589873:XAZ589876 EL655409:ER655412 OH655409:ON655412 YD655409:YJ655412 AHZ655409:AIF655412 ARV655409:ASB655412 BBR655409:BBX655412 BLN655409:BLT655412 BVJ655409:BVP655412 CFF655409:CFL655412 CPB655409:CPH655412 CYX655409:CZD655412 DIT655409:DIZ655412 DSP655409:DSV655412 ECL655409:ECR655412 EMH655409:EMN655412 EWD655409:EWJ655412 FFZ655409:FGF655412 FPV655409:FQB655412 FZR655409:FZX655412 GJN655409:GJT655412 GTJ655409:GTP655412 HDF655409:HDL655412 HNB655409:HNH655412 HWX655409:HXD655412 IGT655409:IGZ655412 IQP655409:IQV655412 JAL655409:JAR655412 JKH655409:JKN655412 JUD655409:JUJ655412 KDZ655409:KEF655412 KNV655409:KOB655412 KXR655409:KXX655412 LHN655409:LHT655412 LRJ655409:LRP655412 MBF655409:MBL655412 MLB655409:MLH655412 MUX655409:MVD655412 NET655409:NEZ655412 NOP655409:NOV655412 NYL655409:NYR655412 OIH655409:OIN655412 OSD655409:OSJ655412 PBZ655409:PCF655412 PLV655409:PMB655412 PVR655409:PVX655412 QFN655409:QFT655412 QPJ655409:QPP655412 QZF655409:QZL655412 RJB655409:RJH655412 RSX655409:RTD655412 SCT655409:SCZ655412 SMP655409:SMV655412 SWL655409:SWR655412 TGH655409:TGN655412 TQD655409:TQJ655412 TZZ655409:UAF655412 UJV655409:UKB655412 UTR655409:UTX655412 VDN655409:VDT655412 VNJ655409:VNP655412 VXF655409:VXL655412 WHB655409:WHH655412 WQX655409:WRD655412 XAT655409:XAZ655412 EL720945:ER720948 OH720945:ON720948 YD720945:YJ720948 AHZ720945:AIF720948 ARV720945:ASB720948 BBR720945:BBX720948 BLN720945:BLT720948 BVJ720945:BVP720948 CFF720945:CFL720948 CPB720945:CPH720948 CYX720945:CZD720948 DIT720945:DIZ720948 DSP720945:DSV720948 ECL720945:ECR720948 EMH720945:EMN720948 EWD720945:EWJ720948 FFZ720945:FGF720948 FPV720945:FQB720948 FZR720945:FZX720948 GJN720945:GJT720948 GTJ720945:GTP720948 HDF720945:HDL720948 HNB720945:HNH720948 HWX720945:HXD720948 IGT720945:IGZ720948 IQP720945:IQV720948 JAL720945:JAR720948 JKH720945:JKN720948 JUD720945:JUJ720948 KDZ720945:KEF720948 KNV720945:KOB720948 KXR720945:KXX720948 LHN720945:LHT720948 LRJ720945:LRP720948 MBF720945:MBL720948 MLB720945:MLH720948 MUX720945:MVD720948 NET720945:NEZ720948 NOP720945:NOV720948 NYL720945:NYR720948 OIH720945:OIN720948 OSD720945:OSJ720948 PBZ720945:PCF720948 PLV720945:PMB720948 PVR720945:PVX720948 QFN720945:QFT720948 QPJ720945:QPP720948 QZF720945:QZL720948 RJB720945:RJH720948 RSX720945:RTD720948 SCT720945:SCZ720948 SMP720945:SMV720948 SWL720945:SWR720948 TGH720945:TGN720948 TQD720945:TQJ720948 TZZ720945:UAF720948 UJV720945:UKB720948 UTR720945:UTX720948 VDN720945:VDT720948 VNJ720945:VNP720948 VXF720945:VXL720948 WHB720945:WHH720948 WQX720945:WRD720948 XAT720945:XAZ720948 EL786481:ER786484 OH786481:ON786484 YD786481:YJ786484 AHZ786481:AIF786484 ARV786481:ASB786484 BBR786481:BBX786484 BLN786481:BLT786484 BVJ786481:BVP786484 CFF786481:CFL786484 CPB786481:CPH786484 CYX786481:CZD786484 DIT786481:DIZ786484 DSP786481:DSV786484 ECL786481:ECR786484 EMH786481:EMN786484 EWD786481:EWJ786484 FFZ786481:FGF786484 FPV786481:FQB786484 FZR786481:FZX786484 GJN786481:GJT786484 GTJ786481:GTP786484 HDF786481:HDL786484 HNB786481:HNH786484 HWX786481:HXD786484 IGT786481:IGZ786484 IQP786481:IQV786484 JAL786481:JAR786484 JKH786481:JKN786484 JUD786481:JUJ786484 KDZ786481:KEF786484 KNV786481:KOB786484 KXR786481:KXX786484 LHN786481:LHT786484 LRJ786481:LRP786484 MBF786481:MBL786484 MLB786481:MLH786484 MUX786481:MVD786484 NET786481:NEZ786484 NOP786481:NOV786484 NYL786481:NYR786484 OIH786481:OIN786484 OSD786481:OSJ786484 PBZ786481:PCF786484 PLV786481:PMB786484 PVR786481:PVX786484 QFN786481:QFT786484 QPJ786481:QPP786484 QZF786481:QZL786484 RJB786481:RJH786484 RSX786481:RTD786484 SCT786481:SCZ786484 SMP786481:SMV786484 SWL786481:SWR786484 TGH786481:TGN786484 TQD786481:TQJ786484 TZZ786481:UAF786484 UJV786481:UKB786484 UTR786481:UTX786484 VDN786481:VDT786484 VNJ786481:VNP786484 VXF786481:VXL786484 WHB786481:WHH786484 WQX786481:WRD786484 XAT786481:XAZ786484 EL852017:ER852020 OH852017:ON852020 YD852017:YJ852020 AHZ852017:AIF852020 ARV852017:ASB852020 BBR852017:BBX852020 BLN852017:BLT852020 BVJ852017:BVP852020 CFF852017:CFL852020 CPB852017:CPH852020 CYX852017:CZD852020 DIT852017:DIZ852020 DSP852017:DSV852020 ECL852017:ECR852020 EMH852017:EMN852020 EWD852017:EWJ852020 FFZ852017:FGF852020 FPV852017:FQB852020 FZR852017:FZX852020 GJN852017:GJT852020 GTJ852017:GTP852020 HDF852017:HDL852020 HNB852017:HNH852020 HWX852017:HXD852020 IGT852017:IGZ852020 IQP852017:IQV852020 JAL852017:JAR852020 JKH852017:JKN852020 JUD852017:JUJ852020 KDZ852017:KEF852020 KNV852017:KOB852020 KXR852017:KXX852020 LHN852017:LHT852020 LRJ852017:LRP852020 MBF852017:MBL852020 MLB852017:MLH852020 MUX852017:MVD852020 NET852017:NEZ852020 NOP852017:NOV852020 NYL852017:NYR852020 OIH852017:OIN852020 OSD852017:OSJ852020 PBZ852017:PCF852020 PLV852017:PMB852020 PVR852017:PVX852020 QFN852017:QFT852020 QPJ852017:QPP852020 QZF852017:QZL852020 RJB852017:RJH852020 RSX852017:RTD852020 SCT852017:SCZ852020 SMP852017:SMV852020 SWL852017:SWR852020 TGH852017:TGN852020 TQD852017:TQJ852020 TZZ852017:UAF852020 UJV852017:UKB852020 UTR852017:UTX852020 VDN852017:VDT852020 VNJ852017:VNP852020 VXF852017:VXL852020 WHB852017:WHH852020 WQX852017:WRD852020 XAT852017:XAZ852020 EL917553:ER917556 OH917553:ON917556 YD917553:YJ917556 AHZ917553:AIF917556 ARV917553:ASB917556 BBR917553:BBX917556 BLN917553:BLT917556 BVJ917553:BVP917556 CFF917553:CFL917556 CPB917553:CPH917556 CYX917553:CZD917556 DIT917553:DIZ917556 DSP917553:DSV917556 ECL917553:ECR917556 EMH917553:EMN917556 EWD917553:EWJ917556 FFZ917553:FGF917556 FPV917553:FQB917556 FZR917553:FZX917556 GJN917553:GJT917556 GTJ917553:GTP917556 HDF917553:HDL917556 HNB917553:HNH917556 HWX917553:HXD917556 IGT917553:IGZ917556 IQP917553:IQV917556 JAL917553:JAR917556 JKH917553:JKN917556 JUD917553:JUJ917556 KDZ917553:KEF917556 KNV917553:KOB917556 KXR917553:KXX917556 LHN917553:LHT917556 LRJ917553:LRP917556 MBF917553:MBL917556 MLB917553:MLH917556 MUX917553:MVD917556 NET917553:NEZ917556 NOP917553:NOV917556 NYL917553:NYR917556 OIH917553:OIN917556 OSD917553:OSJ917556 PBZ917553:PCF917556 PLV917553:PMB917556 PVR917553:PVX917556 QFN917553:QFT917556 QPJ917553:QPP917556 QZF917553:QZL917556 RJB917553:RJH917556 RSX917553:RTD917556 SCT917553:SCZ917556 SMP917553:SMV917556 SWL917553:SWR917556 TGH917553:TGN917556 TQD917553:TQJ917556 TZZ917553:UAF917556 UJV917553:UKB917556 UTR917553:UTX917556 VDN917553:VDT917556 VNJ917553:VNP917556 VXF917553:VXL917556 WHB917553:WHH917556 WQX917553:WRD917556 XAT917553:XAZ917556 EL983089:ER983092 OH983089:ON983092 YD983089:YJ983092 AHZ983089:AIF983092 ARV983089:ASB983092 BBR983089:BBX983092 BLN983089:BLT983092 BVJ983089:BVP983092 CFF983089:CFL983092 CPB983089:CPH983092 CYX983089:CZD983092 DIT983089:DIZ983092 DSP983089:DSV983092 ECL983089:ECR983092 EMH983089:EMN983092 EWD983089:EWJ983092 FFZ983089:FGF983092 FPV983089:FQB983092 FZR983089:FZX983092 GJN983089:GJT983092 GTJ983089:GTP983092 HDF983089:HDL983092 HNB983089:HNH983092 HWX983089:HXD983092 IGT983089:IGZ983092 IQP983089:IQV983092 JAL983089:JAR983092 JKH983089:JKN983092 JUD983089:JUJ983092 KDZ983089:KEF983092 KNV983089:KOB983092 KXR983089:KXX983092 LHN983089:LHT983092 LRJ983089:LRP983092 MBF983089:MBL983092 MLB983089:MLH983092 MUX983089:MVD983092 NET983089:NEZ983092 NOP983089:NOV983092 NYL983089:NYR983092 OIH983089:OIN983092 OSD983089:OSJ983092 PBZ983089:PCF983092 PLV983089:PMB983092 PVR983089:PVX983092 QFN983089:QFT983092 QPJ983089:QPP983092 QZF983089:QZL983092 RJB983089:RJH983092 RSX983089:RTD983092 SCT983089:SCZ983092 SMP983089:SMV983092 SWL983089:SWR983092 TGH983089:TGN983092 TQD983089:TQJ983092 TZZ983089:UAF983092 UJV983089:UKB983092 UTR983089:UTX983092 VDN983089:VDT983092 VNJ983089:VNP983092 VXF983089:VXL983092 WHB983089:WHH983092 WQX983089:WRD983092" xr:uid="{00000000-0002-0000-0000-000003000000}">
      <formula1>$FQ$47:$FQ$49</formula1>
    </dataValidation>
    <dataValidation type="list" allowBlank="1" showInputMessage="1" showErrorMessage="1" sqref="VVP983073:VVR983075 OC57:OF60 XY57:YB60 AHU57:AHX60 ARQ57:ART60 BBM57:BBP60 BLI57:BLL60 BVE57:BVH60 CFA57:CFD60 COW57:COZ60 CYS57:CYV60 DIO57:DIR60 DSK57:DSN60 ECG57:ECJ60 EMC57:EMF60 EVY57:EWB60 FFU57:FFX60 FPQ57:FPT60 FZM57:FZP60 GJI57:GJL60 GTE57:GTH60 HDA57:HDD60 HMW57:HMZ60 HWS57:HWV60 IGO57:IGR60 IQK57:IQN60 JAG57:JAJ60 JKC57:JKF60 JTY57:JUB60 KDU57:KDX60 KNQ57:KNT60 KXM57:KXP60 LHI57:LHL60 LRE57:LRH60 MBA57:MBD60 MKW57:MKZ60 MUS57:MUV60 NEO57:NER60 NOK57:NON60 NYG57:NYJ60 OIC57:OIF60 ORY57:OSB60 PBU57:PBX60 PLQ57:PLT60 PVM57:PVP60 QFI57:QFL60 QPE57:QPH60 QZA57:QZD60 RIW57:RIZ60 RSS57:RSV60 SCO57:SCR60 SMK57:SMN60 SWG57:SWJ60 TGC57:TGF60 TPY57:TQB60 TZU57:TZX60 UJQ57:UJT60 UTM57:UTP60 VDI57:VDL60 VNE57:VNH60 VXA57:VXD60 WGW57:WGZ60 WQS57:WQV60 XAO57:XAR60 EG65593:EJ65596 OC65593:OF65596 XY65593:YB65596 AHU65593:AHX65596 ARQ65593:ART65596 BBM65593:BBP65596 BLI65593:BLL65596 BVE65593:BVH65596 CFA65593:CFD65596 COW65593:COZ65596 CYS65593:CYV65596 DIO65593:DIR65596 DSK65593:DSN65596 ECG65593:ECJ65596 EMC65593:EMF65596 EVY65593:EWB65596 FFU65593:FFX65596 FPQ65593:FPT65596 FZM65593:FZP65596 GJI65593:GJL65596 GTE65593:GTH65596 HDA65593:HDD65596 HMW65593:HMZ65596 HWS65593:HWV65596 IGO65593:IGR65596 IQK65593:IQN65596 JAG65593:JAJ65596 JKC65593:JKF65596 JTY65593:JUB65596 KDU65593:KDX65596 KNQ65593:KNT65596 KXM65593:KXP65596 LHI65593:LHL65596 LRE65593:LRH65596 MBA65593:MBD65596 MKW65593:MKZ65596 MUS65593:MUV65596 NEO65593:NER65596 NOK65593:NON65596 NYG65593:NYJ65596 OIC65593:OIF65596 ORY65593:OSB65596 PBU65593:PBX65596 PLQ65593:PLT65596 PVM65593:PVP65596 QFI65593:QFL65596 QPE65593:QPH65596 QZA65593:QZD65596 RIW65593:RIZ65596 RSS65593:RSV65596 SCO65593:SCR65596 SMK65593:SMN65596 SWG65593:SWJ65596 TGC65593:TGF65596 TPY65593:TQB65596 TZU65593:TZX65596 UJQ65593:UJT65596 UTM65593:UTP65596 VDI65593:VDL65596 VNE65593:VNH65596 VXA65593:VXD65596 WGW65593:WGZ65596 WQS65593:WQV65596 XAO65593:XAR65596 EG131129:EJ131132 OC131129:OF131132 XY131129:YB131132 AHU131129:AHX131132 ARQ131129:ART131132 BBM131129:BBP131132 BLI131129:BLL131132 BVE131129:BVH131132 CFA131129:CFD131132 COW131129:COZ131132 CYS131129:CYV131132 DIO131129:DIR131132 DSK131129:DSN131132 ECG131129:ECJ131132 EMC131129:EMF131132 EVY131129:EWB131132 FFU131129:FFX131132 FPQ131129:FPT131132 FZM131129:FZP131132 GJI131129:GJL131132 GTE131129:GTH131132 HDA131129:HDD131132 HMW131129:HMZ131132 HWS131129:HWV131132 IGO131129:IGR131132 IQK131129:IQN131132 JAG131129:JAJ131132 JKC131129:JKF131132 JTY131129:JUB131132 KDU131129:KDX131132 KNQ131129:KNT131132 KXM131129:KXP131132 LHI131129:LHL131132 LRE131129:LRH131132 MBA131129:MBD131132 MKW131129:MKZ131132 MUS131129:MUV131132 NEO131129:NER131132 NOK131129:NON131132 NYG131129:NYJ131132 OIC131129:OIF131132 ORY131129:OSB131132 PBU131129:PBX131132 PLQ131129:PLT131132 PVM131129:PVP131132 QFI131129:QFL131132 QPE131129:QPH131132 QZA131129:QZD131132 RIW131129:RIZ131132 RSS131129:RSV131132 SCO131129:SCR131132 SMK131129:SMN131132 SWG131129:SWJ131132 TGC131129:TGF131132 TPY131129:TQB131132 TZU131129:TZX131132 UJQ131129:UJT131132 UTM131129:UTP131132 VDI131129:VDL131132 VNE131129:VNH131132 VXA131129:VXD131132 WGW131129:WGZ131132 WQS131129:WQV131132 XAO131129:XAR131132 EG196665:EJ196668 OC196665:OF196668 XY196665:YB196668 AHU196665:AHX196668 ARQ196665:ART196668 BBM196665:BBP196668 BLI196665:BLL196668 BVE196665:BVH196668 CFA196665:CFD196668 COW196665:COZ196668 CYS196665:CYV196668 DIO196665:DIR196668 DSK196665:DSN196668 ECG196665:ECJ196668 EMC196665:EMF196668 EVY196665:EWB196668 FFU196665:FFX196668 FPQ196665:FPT196668 FZM196665:FZP196668 GJI196665:GJL196668 GTE196665:GTH196668 HDA196665:HDD196668 HMW196665:HMZ196668 HWS196665:HWV196668 IGO196665:IGR196668 IQK196665:IQN196668 JAG196665:JAJ196668 JKC196665:JKF196668 JTY196665:JUB196668 KDU196665:KDX196668 KNQ196665:KNT196668 KXM196665:KXP196668 LHI196665:LHL196668 LRE196665:LRH196668 MBA196665:MBD196668 MKW196665:MKZ196668 MUS196665:MUV196668 NEO196665:NER196668 NOK196665:NON196668 NYG196665:NYJ196668 OIC196665:OIF196668 ORY196665:OSB196668 PBU196665:PBX196668 PLQ196665:PLT196668 PVM196665:PVP196668 QFI196665:QFL196668 QPE196665:QPH196668 QZA196665:QZD196668 RIW196665:RIZ196668 RSS196665:RSV196668 SCO196665:SCR196668 SMK196665:SMN196668 SWG196665:SWJ196668 TGC196665:TGF196668 TPY196665:TQB196668 TZU196665:TZX196668 UJQ196665:UJT196668 UTM196665:UTP196668 VDI196665:VDL196668 VNE196665:VNH196668 VXA196665:VXD196668 WGW196665:WGZ196668 WQS196665:WQV196668 XAO196665:XAR196668 EG262201:EJ262204 OC262201:OF262204 XY262201:YB262204 AHU262201:AHX262204 ARQ262201:ART262204 BBM262201:BBP262204 BLI262201:BLL262204 BVE262201:BVH262204 CFA262201:CFD262204 COW262201:COZ262204 CYS262201:CYV262204 DIO262201:DIR262204 DSK262201:DSN262204 ECG262201:ECJ262204 EMC262201:EMF262204 EVY262201:EWB262204 FFU262201:FFX262204 FPQ262201:FPT262204 FZM262201:FZP262204 GJI262201:GJL262204 GTE262201:GTH262204 HDA262201:HDD262204 HMW262201:HMZ262204 HWS262201:HWV262204 IGO262201:IGR262204 IQK262201:IQN262204 JAG262201:JAJ262204 JKC262201:JKF262204 JTY262201:JUB262204 KDU262201:KDX262204 KNQ262201:KNT262204 KXM262201:KXP262204 LHI262201:LHL262204 LRE262201:LRH262204 MBA262201:MBD262204 MKW262201:MKZ262204 MUS262201:MUV262204 NEO262201:NER262204 NOK262201:NON262204 NYG262201:NYJ262204 OIC262201:OIF262204 ORY262201:OSB262204 PBU262201:PBX262204 PLQ262201:PLT262204 PVM262201:PVP262204 QFI262201:QFL262204 QPE262201:QPH262204 QZA262201:QZD262204 RIW262201:RIZ262204 RSS262201:RSV262204 SCO262201:SCR262204 SMK262201:SMN262204 SWG262201:SWJ262204 TGC262201:TGF262204 TPY262201:TQB262204 TZU262201:TZX262204 UJQ262201:UJT262204 UTM262201:UTP262204 VDI262201:VDL262204 VNE262201:VNH262204 VXA262201:VXD262204 WGW262201:WGZ262204 WQS262201:WQV262204 XAO262201:XAR262204 EG327737:EJ327740 OC327737:OF327740 XY327737:YB327740 AHU327737:AHX327740 ARQ327737:ART327740 BBM327737:BBP327740 BLI327737:BLL327740 BVE327737:BVH327740 CFA327737:CFD327740 COW327737:COZ327740 CYS327737:CYV327740 DIO327737:DIR327740 DSK327737:DSN327740 ECG327737:ECJ327740 EMC327737:EMF327740 EVY327737:EWB327740 FFU327737:FFX327740 FPQ327737:FPT327740 FZM327737:FZP327740 GJI327737:GJL327740 GTE327737:GTH327740 HDA327737:HDD327740 HMW327737:HMZ327740 HWS327737:HWV327740 IGO327737:IGR327740 IQK327737:IQN327740 JAG327737:JAJ327740 JKC327737:JKF327740 JTY327737:JUB327740 KDU327737:KDX327740 KNQ327737:KNT327740 KXM327737:KXP327740 LHI327737:LHL327740 LRE327737:LRH327740 MBA327737:MBD327740 MKW327737:MKZ327740 MUS327737:MUV327740 NEO327737:NER327740 NOK327737:NON327740 NYG327737:NYJ327740 OIC327737:OIF327740 ORY327737:OSB327740 PBU327737:PBX327740 PLQ327737:PLT327740 PVM327737:PVP327740 QFI327737:QFL327740 QPE327737:QPH327740 QZA327737:QZD327740 RIW327737:RIZ327740 RSS327737:RSV327740 SCO327737:SCR327740 SMK327737:SMN327740 SWG327737:SWJ327740 TGC327737:TGF327740 TPY327737:TQB327740 TZU327737:TZX327740 UJQ327737:UJT327740 UTM327737:UTP327740 VDI327737:VDL327740 VNE327737:VNH327740 VXA327737:VXD327740 WGW327737:WGZ327740 WQS327737:WQV327740 XAO327737:XAR327740 EG393273:EJ393276 OC393273:OF393276 XY393273:YB393276 AHU393273:AHX393276 ARQ393273:ART393276 BBM393273:BBP393276 BLI393273:BLL393276 BVE393273:BVH393276 CFA393273:CFD393276 COW393273:COZ393276 CYS393273:CYV393276 DIO393273:DIR393276 DSK393273:DSN393276 ECG393273:ECJ393276 EMC393273:EMF393276 EVY393273:EWB393276 FFU393273:FFX393276 FPQ393273:FPT393276 FZM393273:FZP393276 GJI393273:GJL393276 GTE393273:GTH393276 HDA393273:HDD393276 HMW393273:HMZ393276 HWS393273:HWV393276 IGO393273:IGR393276 IQK393273:IQN393276 JAG393273:JAJ393276 JKC393273:JKF393276 JTY393273:JUB393276 KDU393273:KDX393276 KNQ393273:KNT393276 KXM393273:KXP393276 LHI393273:LHL393276 LRE393273:LRH393276 MBA393273:MBD393276 MKW393273:MKZ393276 MUS393273:MUV393276 NEO393273:NER393276 NOK393273:NON393276 NYG393273:NYJ393276 OIC393273:OIF393276 ORY393273:OSB393276 PBU393273:PBX393276 PLQ393273:PLT393276 PVM393273:PVP393276 QFI393273:QFL393276 QPE393273:QPH393276 QZA393273:QZD393276 RIW393273:RIZ393276 RSS393273:RSV393276 SCO393273:SCR393276 SMK393273:SMN393276 SWG393273:SWJ393276 TGC393273:TGF393276 TPY393273:TQB393276 TZU393273:TZX393276 UJQ393273:UJT393276 UTM393273:UTP393276 VDI393273:VDL393276 VNE393273:VNH393276 VXA393273:VXD393276 WGW393273:WGZ393276 WQS393273:WQV393276 XAO393273:XAR393276 EG458809:EJ458812 OC458809:OF458812 XY458809:YB458812 AHU458809:AHX458812 ARQ458809:ART458812 BBM458809:BBP458812 BLI458809:BLL458812 BVE458809:BVH458812 CFA458809:CFD458812 COW458809:COZ458812 CYS458809:CYV458812 DIO458809:DIR458812 DSK458809:DSN458812 ECG458809:ECJ458812 EMC458809:EMF458812 EVY458809:EWB458812 FFU458809:FFX458812 FPQ458809:FPT458812 FZM458809:FZP458812 GJI458809:GJL458812 GTE458809:GTH458812 HDA458809:HDD458812 HMW458809:HMZ458812 HWS458809:HWV458812 IGO458809:IGR458812 IQK458809:IQN458812 JAG458809:JAJ458812 JKC458809:JKF458812 JTY458809:JUB458812 KDU458809:KDX458812 KNQ458809:KNT458812 KXM458809:KXP458812 LHI458809:LHL458812 LRE458809:LRH458812 MBA458809:MBD458812 MKW458809:MKZ458812 MUS458809:MUV458812 NEO458809:NER458812 NOK458809:NON458812 NYG458809:NYJ458812 OIC458809:OIF458812 ORY458809:OSB458812 PBU458809:PBX458812 PLQ458809:PLT458812 PVM458809:PVP458812 QFI458809:QFL458812 QPE458809:QPH458812 QZA458809:QZD458812 RIW458809:RIZ458812 RSS458809:RSV458812 SCO458809:SCR458812 SMK458809:SMN458812 SWG458809:SWJ458812 TGC458809:TGF458812 TPY458809:TQB458812 TZU458809:TZX458812 UJQ458809:UJT458812 UTM458809:UTP458812 VDI458809:VDL458812 VNE458809:VNH458812 VXA458809:VXD458812 WGW458809:WGZ458812 WQS458809:WQV458812 XAO458809:XAR458812 EG524345:EJ524348 OC524345:OF524348 XY524345:YB524348 AHU524345:AHX524348 ARQ524345:ART524348 BBM524345:BBP524348 BLI524345:BLL524348 BVE524345:BVH524348 CFA524345:CFD524348 COW524345:COZ524348 CYS524345:CYV524348 DIO524345:DIR524348 DSK524345:DSN524348 ECG524345:ECJ524348 EMC524345:EMF524348 EVY524345:EWB524348 FFU524345:FFX524348 FPQ524345:FPT524348 FZM524345:FZP524348 GJI524345:GJL524348 GTE524345:GTH524348 HDA524345:HDD524348 HMW524345:HMZ524348 HWS524345:HWV524348 IGO524345:IGR524348 IQK524345:IQN524348 JAG524345:JAJ524348 JKC524345:JKF524348 JTY524345:JUB524348 KDU524345:KDX524348 KNQ524345:KNT524348 KXM524345:KXP524348 LHI524345:LHL524348 LRE524345:LRH524348 MBA524345:MBD524348 MKW524345:MKZ524348 MUS524345:MUV524348 NEO524345:NER524348 NOK524345:NON524348 NYG524345:NYJ524348 OIC524345:OIF524348 ORY524345:OSB524348 PBU524345:PBX524348 PLQ524345:PLT524348 PVM524345:PVP524348 QFI524345:QFL524348 QPE524345:QPH524348 QZA524345:QZD524348 RIW524345:RIZ524348 RSS524345:RSV524348 SCO524345:SCR524348 SMK524345:SMN524348 SWG524345:SWJ524348 TGC524345:TGF524348 TPY524345:TQB524348 TZU524345:TZX524348 UJQ524345:UJT524348 UTM524345:UTP524348 VDI524345:VDL524348 VNE524345:VNH524348 VXA524345:VXD524348 WGW524345:WGZ524348 WQS524345:WQV524348 XAO524345:XAR524348 EG589881:EJ589884 OC589881:OF589884 XY589881:YB589884 AHU589881:AHX589884 ARQ589881:ART589884 BBM589881:BBP589884 BLI589881:BLL589884 BVE589881:BVH589884 CFA589881:CFD589884 COW589881:COZ589884 CYS589881:CYV589884 DIO589881:DIR589884 DSK589881:DSN589884 ECG589881:ECJ589884 EMC589881:EMF589884 EVY589881:EWB589884 FFU589881:FFX589884 FPQ589881:FPT589884 FZM589881:FZP589884 GJI589881:GJL589884 GTE589881:GTH589884 HDA589881:HDD589884 HMW589881:HMZ589884 HWS589881:HWV589884 IGO589881:IGR589884 IQK589881:IQN589884 JAG589881:JAJ589884 JKC589881:JKF589884 JTY589881:JUB589884 KDU589881:KDX589884 KNQ589881:KNT589884 KXM589881:KXP589884 LHI589881:LHL589884 LRE589881:LRH589884 MBA589881:MBD589884 MKW589881:MKZ589884 MUS589881:MUV589884 NEO589881:NER589884 NOK589881:NON589884 NYG589881:NYJ589884 OIC589881:OIF589884 ORY589881:OSB589884 PBU589881:PBX589884 PLQ589881:PLT589884 PVM589881:PVP589884 QFI589881:QFL589884 QPE589881:QPH589884 QZA589881:QZD589884 RIW589881:RIZ589884 RSS589881:RSV589884 SCO589881:SCR589884 SMK589881:SMN589884 SWG589881:SWJ589884 TGC589881:TGF589884 TPY589881:TQB589884 TZU589881:TZX589884 UJQ589881:UJT589884 UTM589881:UTP589884 VDI589881:VDL589884 VNE589881:VNH589884 VXA589881:VXD589884 WGW589881:WGZ589884 WQS589881:WQV589884 XAO589881:XAR589884 EG655417:EJ655420 OC655417:OF655420 XY655417:YB655420 AHU655417:AHX655420 ARQ655417:ART655420 BBM655417:BBP655420 BLI655417:BLL655420 BVE655417:BVH655420 CFA655417:CFD655420 COW655417:COZ655420 CYS655417:CYV655420 DIO655417:DIR655420 DSK655417:DSN655420 ECG655417:ECJ655420 EMC655417:EMF655420 EVY655417:EWB655420 FFU655417:FFX655420 FPQ655417:FPT655420 FZM655417:FZP655420 GJI655417:GJL655420 GTE655417:GTH655420 HDA655417:HDD655420 HMW655417:HMZ655420 HWS655417:HWV655420 IGO655417:IGR655420 IQK655417:IQN655420 JAG655417:JAJ655420 JKC655417:JKF655420 JTY655417:JUB655420 KDU655417:KDX655420 KNQ655417:KNT655420 KXM655417:KXP655420 LHI655417:LHL655420 LRE655417:LRH655420 MBA655417:MBD655420 MKW655417:MKZ655420 MUS655417:MUV655420 NEO655417:NER655420 NOK655417:NON655420 NYG655417:NYJ655420 OIC655417:OIF655420 ORY655417:OSB655420 PBU655417:PBX655420 PLQ655417:PLT655420 PVM655417:PVP655420 QFI655417:QFL655420 QPE655417:QPH655420 QZA655417:QZD655420 RIW655417:RIZ655420 RSS655417:RSV655420 SCO655417:SCR655420 SMK655417:SMN655420 SWG655417:SWJ655420 TGC655417:TGF655420 TPY655417:TQB655420 TZU655417:TZX655420 UJQ655417:UJT655420 UTM655417:UTP655420 VDI655417:VDL655420 VNE655417:VNH655420 VXA655417:VXD655420 WGW655417:WGZ655420 WQS655417:WQV655420 XAO655417:XAR655420 EG720953:EJ720956 OC720953:OF720956 XY720953:YB720956 AHU720953:AHX720956 ARQ720953:ART720956 BBM720953:BBP720956 BLI720953:BLL720956 BVE720953:BVH720956 CFA720953:CFD720956 COW720953:COZ720956 CYS720953:CYV720956 DIO720953:DIR720956 DSK720953:DSN720956 ECG720953:ECJ720956 EMC720953:EMF720956 EVY720953:EWB720956 FFU720953:FFX720956 FPQ720953:FPT720956 FZM720953:FZP720956 GJI720953:GJL720956 GTE720953:GTH720956 HDA720953:HDD720956 HMW720953:HMZ720956 HWS720953:HWV720956 IGO720953:IGR720956 IQK720953:IQN720956 JAG720953:JAJ720956 JKC720953:JKF720956 JTY720953:JUB720956 KDU720953:KDX720956 KNQ720953:KNT720956 KXM720953:KXP720956 LHI720953:LHL720956 LRE720953:LRH720956 MBA720953:MBD720956 MKW720953:MKZ720956 MUS720953:MUV720956 NEO720953:NER720956 NOK720953:NON720956 NYG720953:NYJ720956 OIC720953:OIF720956 ORY720953:OSB720956 PBU720953:PBX720956 PLQ720953:PLT720956 PVM720953:PVP720956 QFI720953:QFL720956 QPE720953:QPH720956 QZA720953:QZD720956 RIW720953:RIZ720956 RSS720953:RSV720956 SCO720953:SCR720956 SMK720953:SMN720956 SWG720953:SWJ720956 TGC720953:TGF720956 TPY720953:TQB720956 TZU720953:TZX720956 UJQ720953:UJT720956 UTM720953:UTP720956 VDI720953:VDL720956 VNE720953:VNH720956 VXA720953:VXD720956 WGW720953:WGZ720956 WQS720953:WQV720956 XAO720953:XAR720956 EG786489:EJ786492 OC786489:OF786492 XY786489:YB786492 AHU786489:AHX786492 ARQ786489:ART786492 BBM786489:BBP786492 BLI786489:BLL786492 BVE786489:BVH786492 CFA786489:CFD786492 COW786489:COZ786492 CYS786489:CYV786492 DIO786489:DIR786492 DSK786489:DSN786492 ECG786489:ECJ786492 EMC786489:EMF786492 EVY786489:EWB786492 FFU786489:FFX786492 FPQ786489:FPT786492 FZM786489:FZP786492 GJI786489:GJL786492 GTE786489:GTH786492 HDA786489:HDD786492 HMW786489:HMZ786492 HWS786489:HWV786492 IGO786489:IGR786492 IQK786489:IQN786492 JAG786489:JAJ786492 JKC786489:JKF786492 JTY786489:JUB786492 KDU786489:KDX786492 KNQ786489:KNT786492 KXM786489:KXP786492 LHI786489:LHL786492 LRE786489:LRH786492 MBA786489:MBD786492 MKW786489:MKZ786492 MUS786489:MUV786492 NEO786489:NER786492 NOK786489:NON786492 NYG786489:NYJ786492 OIC786489:OIF786492 ORY786489:OSB786492 PBU786489:PBX786492 PLQ786489:PLT786492 PVM786489:PVP786492 QFI786489:QFL786492 QPE786489:QPH786492 QZA786489:QZD786492 RIW786489:RIZ786492 RSS786489:RSV786492 SCO786489:SCR786492 SMK786489:SMN786492 SWG786489:SWJ786492 TGC786489:TGF786492 TPY786489:TQB786492 TZU786489:TZX786492 UJQ786489:UJT786492 UTM786489:UTP786492 VDI786489:VDL786492 VNE786489:VNH786492 VXA786489:VXD786492 WGW786489:WGZ786492 WQS786489:WQV786492 XAO786489:XAR786492 EG852025:EJ852028 OC852025:OF852028 XY852025:YB852028 AHU852025:AHX852028 ARQ852025:ART852028 BBM852025:BBP852028 BLI852025:BLL852028 BVE852025:BVH852028 CFA852025:CFD852028 COW852025:COZ852028 CYS852025:CYV852028 DIO852025:DIR852028 DSK852025:DSN852028 ECG852025:ECJ852028 EMC852025:EMF852028 EVY852025:EWB852028 FFU852025:FFX852028 FPQ852025:FPT852028 FZM852025:FZP852028 GJI852025:GJL852028 GTE852025:GTH852028 HDA852025:HDD852028 HMW852025:HMZ852028 HWS852025:HWV852028 IGO852025:IGR852028 IQK852025:IQN852028 JAG852025:JAJ852028 JKC852025:JKF852028 JTY852025:JUB852028 KDU852025:KDX852028 KNQ852025:KNT852028 KXM852025:KXP852028 LHI852025:LHL852028 LRE852025:LRH852028 MBA852025:MBD852028 MKW852025:MKZ852028 MUS852025:MUV852028 NEO852025:NER852028 NOK852025:NON852028 NYG852025:NYJ852028 OIC852025:OIF852028 ORY852025:OSB852028 PBU852025:PBX852028 PLQ852025:PLT852028 PVM852025:PVP852028 QFI852025:QFL852028 QPE852025:QPH852028 QZA852025:QZD852028 RIW852025:RIZ852028 RSS852025:RSV852028 SCO852025:SCR852028 SMK852025:SMN852028 SWG852025:SWJ852028 TGC852025:TGF852028 TPY852025:TQB852028 TZU852025:TZX852028 UJQ852025:UJT852028 UTM852025:UTP852028 VDI852025:VDL852028 VNE852025:VNH852028 VXA852025:VXD852028 WGW852025:WGZ852028 WQS852025:WQV852028 XAO852025:XAR852028 EG917561:EJ917564 OC917561:OF917564 XY917561:YB917564 AHU917561:AHX917564 ARQ917561:ART917564 BBM917561:BBP917564 BLI917561:BLL917564 BVE917561:BVH917564 CFA917561:CFD917564 COW917561:COZ917564 CYS917561:CYV917564 DIO917561:DIR917564 DSK917561:DSN917564 ECG917561:ECJ917564 EMC917561:EMF917564 EVY917561:EWB917564 FFU917561:FFX917564 FPQ917561:FPT917564 FZM917561:FZP917564 GJI917561:GJL917564 GTE917561:GTH917564 HDA917561:HDD917564 HMW917561:HMZ917564 HWS917561:HWV917564 IGO917561:IGR917564 IQK917561:IQN917564 JAG917561:JAJ917564 JKC917561:JKF917564 JTY917561:JUB917564 KDU917561:KDX917564 KNQ917561:KNT917564 KXM917561:KXP917564 LHI917561:LHL917564 LRE917561:LRH917564 MBA917561:MBD917564 MKW917561:MKZ917564 MUS917561:MUV917564 NEO917561:NER917564 NOK917561:NON917564 NYG917561:NYJ917564 OIC917561:OIF917564 ORY917561:OSB917564 PBU917561:PBX917564 PLQ917561:PLT917564 PVM917561:PVP917564 QFI917561:QFL917564 QPE917561:QPH917564 QZA917561:QZD917564 RIW917561:RIZ917564 RSS917561:RSV917564 SCO917561:SCR917564 SMK917561:SMN917564 SWG917561:SWJ917564 TGC917561:TGF917564 TPY917561:TQB917564 TZU917561:TZX917564 UJQ917561:UJT917564 UTM917561:UTP917564 VDI917561:VDL917564 VNE917561:VNH917564 VXA917561:VXD917564 WGW917561:WGZ917564 WQS917561:WQV917564 XAO917561:XAR917564 EG983097:EJ983100 OC983097:OF983100 XY983097:YB983100 AHU983097:AHX983100 ARQ983097:ART983100 BBM983097:BBP983100 BLI983097:BLL983100 BVE983097:BVH983100 CFA983097:CFD983100 COW983097:COZ983100 CYS983097:CYV983100 DIO983097:DIR983100 DSK983097:DSN983100 ECG983097:ECJ983100 EMC983097:EMF983100 EVY983097:EWB983100 FFU983097:FFX983100 FPQ983097:FPT983100 FZM983097:FZP983100 GJI983097:GJL983100 GTE983097:GTH983100 HDA983097:HDD983100 HMW983097:HMZ983100 HWS983097:HWV983100 IGO983097:IGR983100 IQK983097:IQN983100 JAG983097:JAJ983100 JKC983097:JKF983100 JTY983097:JUB983100 KDU983097:KDX983100 KNQ983097:KNT983100 KXM983097:KXP983100 LHI983097:LHL983100 LRE983097:LRH983100 MBA983097:MBD983100 MKW983097:MKZ983100 MUS983097:MUV983100 NEO983097:NER983100 NOK983097:NON983100 NYG983097:NYJ983100 OIC983097:OIF983100 ORY983097:OSB983100 PBU983097:PBX983100 PLQ983097:PLT983100 PVM983097:PVP983100 QFI983097:QFL983100 QPE983097:QPH983100 QZA983097:QZD983100 RIW983097:RIZ983100 RSS983097:RSV983100 SCO983097:SCR983100 SMK983097:SMN983100 SWG983097:SWJ983100 TGC983097:TGF983100 TPY983097:TQB983100 TZU983097:TZX983100 UJQ983097:UJT983100 UTM983097:UTP983100 VDI983097:VDL983100 VNE983097:VNH983100 VXA983097:VXD983100 WGW983097:WGZ983100 WQS983097:WQV983100 XAO983097:XAR983100 WFL983073:WFN983075 MT49:MU52 WP49:WQ52 AGL49:AGM52 AQH49:AQI52 BAD49:BAE52 BJZ49:BKA52 BTV49:BTW52 CDR49:CDS52 CNN49:CNO52 CXJ49:CXK52 DHF49:DHG52 DRB49:DRC52 EAX49:EAY52 EKT49:EKU52 EUP49:EUQ52 FEL49:FEM52 FOH49:FOI52 FYD49:FYE52 GHZ49:GIA52 GRV49:GRW52 HBR49:HBS52 HLN49:HLO52 HVJ49:HVK52 IFF49:IFG52 IPB49:IPC52 IYX49:IYY52 JIT49:JIU52 JSP49:JSQ52 KCL49:KCM52 KMH49:KMI52 KWD49:KWE52 LFZ49:LGA52 LPV49:LPW52 LZR49:LZS52 MJN49:MJO52 MTJ49:MTK52 NDF49:NDG52 NNB49:NNC52 NWX49:NWY52 OGT49:OGU52 OQP49:OQQ52 PAL49:PAM52 PKH49:PKI52 PUD49:PUE52 QDZ49:QEA52 QNV49:QNW52 QXR49:QXS52 RHN49:RHO52 RRJ49:RRK52 SBF49:SBG52 SLB49:SLC52 SUX49:SUY52 TET49:TEU52 TOP49:TOQ52 TYL49:TYM52 UIH49:UII52 USD49:USE52 VBZ49:VCA52 VLV49:VLW52 VVR49:VVS52 WFN49:WFO52 WPJ49:WPK52 WZF49:WZG52 CX65585:CY65588 MT65585:MU65588 WP65585:WQ65588 AGL65585:AGM65588 AQH65585:AQI65588 BAD65585:BAE65588 BJZ65585:BKA65588 BTV65585:BTW65588 CDR65585:CDS65588 CNN65585:CNO65588 CXJ65585:CXK65588 DHF65585:DHG65588 DRB65585:DRC65588 EAX65585:EAY65588 EKT65585:EKU65588 EUP65585:EUQ65588 FEL65585:FEM65588 FOH65585:FOI65588 FYD65585:FYE65588 GHZ65585:GIA65588 GRV65585:GRW65588 HBR65585:HBS65588 HLN65585:HLO65588 HVJ65585:HVK65588 IFF65585:IFG65588 IPB65585:IPC65588 IYX65585:IYY65588 JIT65585:JIU65588 JSP65585:JSQ65588 KCL65585:KCM65588 KMH65585:KMI65588 KWD65585:KWE65588 LFZ65585:LGA65588 LPV65585:LPW65588 LZR65585:LZS65588 MJN65585:MJO65588 MTJ65585:MTK65588 NDF65585:NDG65588 NNB65585:NNC65588 NWX65585:NWY65588 OGT65585:OGU65588 OQP65585:OQQ65588 PAL65585:PAM65588 PKH65585:PKI65588 PUD65585:PUE65588 QDZ65585:QEA65588 QNV65585:QNW65588 QXR65585:QXS65588 RHN65585:RHO65588 RRJ65585:RRK65588 SBF65585:SBG65588 SLB65585:SLC65588 SUX65585:SUY65588 TET65585:TEU65588 TOP65585:TOQ65588 TYL65585:TYM65588 UIH65585:UII65588 USD65585:USE65588 VBZ65585:VCA65588 VLV65585:VLW65588 VVR65585:VVS65588 WFN65585:WFO65588 WPJ65585:WPK65588 WZF65585:WZG65588 CX131121:CY131124 MT131121:MU131124 WP131121:WQ131124 AGL131121:AGM131124 AQH131121:AQI131124 BAD131121:BAE131124 BJZ131121:BKA131124 BTV131121:BTW131124 CDR131121:CDS131124 CNN131121:CNO131124 CXJ131121:CXK131124 DHF131121:DHG131124 DRB131121:DRC131124 EAX131121:EAY131124 EKT131121:EKU131124 EUP131121:EUQ131124 FEL131121:FEM131124 FOH131121:FOI131124 FYD131121:FYE131124 GHZ131121:GIA131124 GRV131121:GRW131124 HBR131121:HBS131124 HLN131121:HLO131124 HVJ131121:HVK131124 IFF131121:IFG131124 IPB131121:IPC131124 IYX131121:IYY131124 JIT131121:JIU131124 JSP131121:JSQ131124 KCL131121:KCM131124 KMH131121:KMI131124 KWD131121:KWE131124 LFZ131121:LGA131124 LPV131121:LPW131124 LZR131121:LZS131124 MJN131121:MJO131124 MTJ131121:MTK131124 NDF131121:NDG131124 NNB131121:NNC131124 NWX131121:NWY131124 OGT131121:OGU131124 OQP131121:OQQ131124 PAL131121:PAM131124 PKH131121:PKI131124 PUD131121:PUE131124 QDZ131121:QEA131124 QNV131121:QNW131124 QXR131121:QXS131124 RHN131121:RHO131124 RRJ131121:RRK131124 SBF131121:SBG131124 SLB131121:SLC131124 SUX131121:SUY131124 TET131121:TEU131124 TOP131121:TOQ131124 TYL131121:TYM131124 UIH131121:UII131124 USD131121:USE131124 VBZ131121:VCA131124 VLV131121:VLW131124 VVR131121:VVS131124 WFN131121:WFO131124 WPJ131121:WPK131124 WZF131121:WZG131124 CX196657:CY196660 MT196657:MU196660 WP196657:WQ196660 AGL196657:AGM196660 AQH196657:AQI196660 BAD196657:BAE196660 BJZ196657:BKA196660 BTV196657:BTW196660 CDR196657:CDS196660 CNN196657:CNO196660 CXJ196657:CXK196660 DHF196657:DHG196660 DRB196657:DRC196660 EAX196657:EAY196660 EKT196657:EKU196660 EUP196657:EUQ196660 FEL196657:FEM196660 FOH196657:FOI196660 FYD196657:FYE196660 GHZ196657:GIA196660 GRV196657:GRW196660 HBR196657:HBS196660 HLN196657:HLO196660 HVJ196657:HVK196660 IFF196657:IFG196660 IPB196657:IPC196660 IYX196657:IYY196660 JIT196657:JIU196660 JSP196657:JSQ196660 KCL196657:KCM196660 KMH196657:KMI196660 KWD196657:KWE196660 LFZ196657:LGA196660 LPV196657:LPW196660 LZR196657:LZS196660 MJN196657:MJO196660 MTJ196657:MTK196660 NDF196657:NDG196660 NNB196657:NNC196660 NWX196657:NWY196660 OGT196657:OGU196660 OQP196657:OQQ196660 PAL196657:PAM196660 PKH196657:PKI196660 PUD196657:PUE196660 QDZ196657:QEA196660 QNV196657:QNW196660 QXR196657:QXS196660 RHN196657:RHO196660 RRJ196657:RRK196660 SBF196657:SBG196660 SLB196657:SLC196660 SUX196657:SUY196660 TET196657:TEU196660 TOP196657:TOQ196660 TYL196657:TYM196660 UIH196657:UII196660 USD196657:USE196660 VBZ196657:VCA196660 VLV196657:VLW196660 VVR196657:VVS196660 WFN196657:WFO196660 WPJ196657:WPK196660 WZF196657:WZG196660 CX262193:CY262196 MT262193:MU262196 WP262193:WQ262196 AGL262193:AGM262196 AQH262193:AQI262196 BAD262193:BAE262196 BJZ262193:BKA262196 BTV262193:BTW262196 CDR262193:CDS262196 CNN262193:CNO262196 CXJ262193:CXK262196 DHF262193:DHG262196 DRB262193:DRC262196 EAX262193:EAY262196 EKT262193:EKU262196 EUP262193:EUQ262196 FEL262193:FEM262196 FOH262193:FOI262196 FYD262193:FYE262196 GHZ262193:GIA262196 GRV262193:GRW262196 HBR262193:HBS262196 HLN262193:HLO262196 HVJ262193:HVK262196 IFF262193:IFG262196 IPB262193:IPC262196 IYX262193:IYY262196 JIT262193:JIU262196 JSP262193:JSQ262196 KCL262193:KCM262196 KMH262193:KMI262196 KWD262193:KWE262196 LFZ262193:LGA262196 LPV262193:LPW262196 LZR262193:LZS262196 MJN262193:MJO262196 MTJ262193:MTK262196 NDF262193:NDG262196 NNB262193:NNC262196 NWX262193:NWY262196 OGT262193:OGU262196 OQP262193:OQQ262196 PAL262193:PAM262196 PKH262193:PKI262196 PUD262193:PUE262196 QDZ262193:QEA262196 QNV262193:QNW262196 QXR262193:QXS262196 RHN262193:RHO262196 RRJ262193:RRK262196 SBF262193:SBG262196 SLB262193:SLC262196 SUX262193:SUY262196 TET262193:TEU262196 TOP262193:TOQ262196 TYL262193:TYM262196 UIH262193:UII262196 USD262193:USE262196 VBZ262193:VCA262196 VLV262193:VLW262196 VVR262193:VVS262196 WFN262193:WFO262196 WPJ262193:WPK262196 WZF262193:WZG262196 CX327729:CY327732 MT327729:MU327732 WP327729:WQ327732 AGL327729:AGM327732 AQH327729:AQI327732 BAD327729:BAE327732 BJZ327729:BKA327732 BTV327729:BTW327732 CDR327729:CDS327732 CNN327729:CNO327732 CXJ327729:CXK327732 DHF327729:DHG327732 DRB327729:DRC327732 EAX327729:EAY327732 EKT327729:EKU327732 EUP327729:EUQ327732 FEL327729:FEM327732 FOH327729:FOI327732 FYD327729:FYE327732 GHZ327729:GIA327732 GRV327729:GRW327732 HBR327729:HBS327732 HLN327729:HLO327732 HVJ327729:HVK327732 IFF327729:IFG327732 IPB327729:IPC327732 IYX327729:IYY327732 JIT327729:JIU327732 JSP327729:JSQ327732 KCL327729:KCM327732 KMH327729:KMI327732 KWD327729:KWE327732 LFZ327729:LGA327732 LPV327729:LPW327732 LZR327729:LZS327732 MJN327729:MJO327732 MTJ327729:MTK327732 NDF327729:NDG327732 NNB327729:NNC327732 NWX327729:NWY327732 OGT327729:OGU327732 OQP327729:OQQ327732 PAL327729:PAM327732 PKH327729:PKI327732 PUD327729:PUE327732 QDZ327729:QEA327732 QNV327729:QNW327732 QXR327729:QXS327732 RHN327729:RHO327732 RRJ327729:RRK327732 SBF327729:SBG327732 SLB327729:SLC327732 SUX327729:SUY327732 TET327729:TEU327732 TOP327729:TOQ327732 TYL327729:TYM327732 UIH327729:UII327732 USD327729:USE327732 VBZ327729:VCA327732 VLV327729:VLW327732 VVR327729:VVS327732 WFN327729:WFO327732 WPJ327729:WPK327732 WZF327729:WZG327732 CX393265:CY393268 MT393265:MU393268 WP393265:WQ393268 AGL393265:AGM393268 AQH393265:AQI393268 BAD393265:BAE393268 BJZ393265:BKA393268 BTV393265:BTW393268 CDR393265:CDS393268 CNN393265:CNO393268 CXJ393265:CXK393268 DHF393265:DHG393268 DRB393265:DRC393268 EAX393265:EAY393268 EKT393265:EKU393268 EUP393265:EUQ393268 FEL393265:FEM393268 FOH393265:FOI393268 FYD393265:FYE393268 GHZ393265:GIA393268 GRV393265:GRW393268 HBR393265:HBS393268 HLN393265:HLO393268 HVJ393265:HVK393268 IFF393265:IFG393268 IPB393265:IPC393268 IYX393265:IYY393268 JIT393265:JIU393268 JSP393265:JSQ393268 KCL393265:KCM393268 KMH393265:KMI393268 KWD393265:KWE393268 LFZ393265:LGA393268 LPV393265:LPW393268 LZR393265:LZS393268 MJN393265:MJO393268 MTJ393265:MTK393268 NDF393265:NDG393268 NNB393265:NNC393268 NWX393265:NWY393268 OGT393265:OGU393268 OQP393265:OQQ393268 PAL393265:PAM393268 PKH393265:PKI393268 PUD393265:PUE393268 QDZ393265:QEA393268 QNV393265:QNW393268 QXR393265:QXS393268 RHN393265:RHO393268 RRJ393265:RRK393268 SBF393265:SBG393268 SLB393265:SLC393268 SUX393265:SUY393268 TET393265:TEU393268 TOP393265:TOQ393268 TYL393265:TYM393268 UIH393265:UII393268 USD393265:USE393268 VBZ393265:VCA393268 VLV393265:VLW393268 VVR393265:VVS393268 WFN393265:WFO393268 WPJ393265:WPK393268 WZF393265:WZG393268 CX458801:CY458804 MT458801:MU458804 WP458801:WQ458804 AGL458801:AGM458804 AQH458801:AQI458804 BAD458801:BAE458804 BJZ458801:BKA458804 BTV458801:BTW458804 CDR458801:CDS458804 CNN458801:CNO458804 CXJ458801:CXK458804 DHF458801:DHG458804 DRB458801:DRC458804 EAX458801:EAY458804 EKT458801:EKU458804 EUP458801:EUQ458804 FEL458801:FEM458804 FOH458801:FOI458804 FYD458801:FYE458804 GHZ458801:GIA458804 GRV458801:GRW458804 HBR458801:HBS458804 HLN458801:HLO458804 HVJ458801:HVK458804 IFF458801:IFG458804 IPB458801:IPC458804 IYX458801:IYY458804 JIT458801:JIU458804 JSP458801:JSQ458804 KCL458801:KCM458804 KMH458801:KMI458804 KWD458801:KWE458804 LFZ458801:LGA458804 LPV458801:LPW458804 LZR458801:LZS458804 MJN458801:MJO458804 MTJ458801:MTK458804 NDF458801:NDG458804 NNB458801:NNC458804 NWX458801:NWY458804 OGT458801:OGU458804 OQP458801:OQQ458804 PAL458801:PAM458804 PKH458801:PKI458804 PUD458801:PUE458804 QDZ458801:QEA458804 QNV458801:QNW458804 QXR458801:QXS458804 RHN458801:RHO458804 RRJ458801:RRK458804 SBF458801:SBG458804 SLB458801:SLC458804 SUX458801:SUY458804 TET458801:TEU458804 TOP458801:TOQ458804 TYL458801:TYM458804 UIH458801:UII458804 USD458801:USE458804 VBZ458801:VCA458804 VLV458801:VLW458804 VVR458801:VVS458804 WFN458801:WFO458804 WPJ458801:WPK458804 WZF458801:WZG458804 CX524337:CY524340 MT524337:MU524340 WP524337:WQ524340 AGL524337:AGM524340 AQH524337:AQI524340 BAD524337:BAE524340 BJZ524337:BKA524340 BTV524337:BTW524340 CDR524337:CDS524340 CNN524337:CNO524340 CXJ524337:CXK524340 DHF524337:DHG524340 DRB524337:DRC524340 EAX524337:EAY524340 EKT524337:EKU524340 EUP524337:EUQ524340 FEL524337:FEM524340 FOH524337:FOI524340 FYD524337:FYE524340 GHZ524337:GIA524340 GRV524337:GRW524340 HBR524337:HBS524340 HLN524337:HLO524340 HVJ524337:HVK524340 IFF524337:IFG524340 IPB524337:IPC524340 IYX524337:IYY524340 JIT524337:JIU524340 JSP524337:JSQ524340 KCL524337:KCM524340 KMH524337:KMI524340 KWD524337:KWE524340 LFZ524337:LGA524340 LPV524337:LPW524340 LZR524337:LZS524340 MJN524337:MJO524340 MTJ524337:MTK524340 NDF524337:NDG524340 NNB524337:NNC524340 NWX524337:NWY524340 OGT524337:OGU524340 OQP524337:OQQ524340 PAL524337:PAM524340 PKH524337:PKI524340 PUD524337:PUE524340 QDZ524337:QEA524340 QNV524337:QNW524340 QXR524337:QXS524340 RHN524337:RHO524340 RRJ524337:RRK524340 SBF524337:SBG524340 SLB524337:SLC524340 SUX524337:SUY524340 TET524337:TEU524340 TOP524337:TOQ524340 TYL524337:TYM524340 UIH524337:UII524340 USD524337:USE524340 VBZ524337:VCA524340 VLV524337:VLW524340 VVR524337:VVS524340 WFN524337:WFO524340 WPJ524337:WPK524340 WZF524337:WZG524340 CX589873:CY589876 MT589873:MU589876 WP589873:WQ589876 AGL589873:AGM589876 AQH589873:AQI589876 BAD589873:BAE589876 BJZ589873:BKA589876 BTV589873:BTW589876 CDR589873:CDS589876 CNN589873:CNO589876 CXJ589873:CXK589876 DHF589873:DHG589876 DRB589873:DRC589876 EAX589873:EAY589876 EKT589873:EKU589876 EUP589873:EUQ589876 FEL589873:FEM589876 FOH589873:FOI589876 FYD589873:FYE589876 GHZ589873:GIA589876 GRV589873:GRW589876 HBR589873:HBS589876 HLN589873:HLO589876 HVJ589873:HVK589876 IFF589873:IFG589876 IPB589873:IPC589876 IYX589873:IYY589876 JIT589873:JIU589876 JSP589873:JSQ589876 KCL589873:KCM589876 KMH589873:KMI589876 KWD589873:KWE589876 LFZ589873:LGA589876 LPV589873:LPW589876 LZR589873:LZS589876 MJN589873:MJO589876 MTJ589873:MTK589876 NDF589873:NDG589876 NNB589873:NNC589876 NWX589873:NWY589876 OGT589873:OGU589876 OQP589873:OQQ589876 PAL589873:PAM589876 PKH589873:PKI589876 PUD589873:PUE589876 QDZ589873:QEA589876 QNV589873:QNW589876 QXR589873:QXS589876 RHN589873:RHO589876 RRJ589873:RRK589876 SBF589873:SBG589876 SLB589873:SLC589876 SUX589873:SUY589876 TET589873:TEU589876 TOP589873:TOQ589876 TYL589873:TYM589876 UIH589873:UII589876 USD589873:USE589876 VBZ589873:VCA589876 VLV589873:VLW589876 VVR589873:VVS589876 WFN589873:WFO589876 WPJ589873:WPK589876 WZF589873:WZG589876 CX655409:CY655412 MT655409:MU655412 WP655409:WQ655412 AGL655409:AGM655412 AQH655409:AQI655412 BAD655409:BAE655412 BJZ655409:BKA655412 BTV655409:BTW655412 CDR655409:CDS655412 CNN655409:CNO655412 CXJ655409:CXK655412 DHF655409:DHG655412 DRB655409:DRC655412 EAX655409:EAY655412 EKT655409:EKU655412 EUP655409:EUQ655412 FEL655409:FEM655412 FOH655409:FOI655412 FYD655409:FYE655412 GHZ655409:GIA655412 GRV655409:GRW655412 HBR655409:HBS655412 HLN655409:HLO655412 HVJ655409:HVK655412 IFF655409:IFG655412 IPB655409:IPC655412 IYX655409:IYY655412 JIT655409:JIU655412 JSP655409:JSQ655412 KCL655409:KCM655412 KMH655409:KMI655412 KWD655409:KWE655412 LFZ655409:LGA655412 LPV655409:LPW655412 LZR655409:LZS655412 MJN655409:MJO655412 MTJ655409:MTK655412 NDF655409:NDG655412 NNB655409:NNC655412 NWX655409:NWY655412 OGT655409:OGU655412 OQP655409:OQQ655412 PAL655409:PAM655412 PKH655409:PKI655412 PUD655409:PUE655412 QDZ655409:QEA655412 QNV655409:QNW655412 QXR655409:QXS655412 RHN655409:RHO655412 RRJ655409:RRK655412 SBF655409:SBG655412 SLB655409:SLC655412 SUX655409:SUY655412 TET655409:TEU655412 TOP655409:TOQ655412 TYL655409:TYM655412 UIH655409:UII655412 USD655409:USE655412 VBZ655409:VCA655412 VLV655409:VLW655412 VVR655409:VVS655412 WFN655409:WFO655412 WPJ655409:WPK655412 WZF655409:WZG655412 CX720945:CY720948 MT720945:MU720948 WP720945:WQ720948 AGL720945:AGM720948 AQH720945:AQI720948 BAD720945:BAE720948 BJZ720945:BKA720948 BTV720945:BTW720948 CDR720945:CDS720948 CNN720945:CNO720948 CXJ720945:CXK720948 DHF720945:DHG720948 DRB720945:DRC720948 EAX720945:EAY720948 EKT720945:EKU720948 EUP720945:EUQ720948 FEL720945:FEM720948 FOH720945:FOI720948 FYD720945:FYE720948 GHZ720945:GIA720948 GRV720945:GRW720948 HBR720945:HBS720948 HLN720945:HLO720948 HVJ720945:HVK720948 IFF720945:IFG720948 IPB720945:IPC720948 IYX720945:IYY720948 JIT720945:JIU720948 JSP720945:JSQ720948 KCL720945:KCM720948 KMH720945:KMI720948 KWD720945:KWE720948 LFZ720945:LGA720948 LPV720945:LPW720948 LZR720945:LZS720948 MJN720945:MJO720948 MTJ720945:MTK720948 NDF720945:NDG720948 NNB720945:NNC720948 NWX720945:NWY720948 OGT720945:OGU720948 OQP720945:OQQ720948 PAL720945:PAM720948 PKH720945:PKI720948 PUD720945:PUE720948 QDZ720945:QEA720948 QNV720945:QNW720948 QXR720945:QXS720948 RHN720945:RHO720948 RRJ720945:RRK720948 SBF720945:SBG720948 SLB720945:SLC720948 SUX720945:SUY720948 TET720945:TEU720948 TOP720945:TOQ720948 TYL720945:TYM720948 UIH720945:UII720948 USD720945:USE720948 VBZ720945:VCA720948 VLV720945:VLW720948 VVR720945:VVS720948 WFN720945:WFO720948 WPJ720945:WPK720948 WZF720945:WZG720948 CX786481:CY786484 MT786481:MU786484 WP786481:WQ786484 AGL786481:AGM786484 AQH786481:AQI786484 BAD786481:BAE786484 BJZ786481:BKA786484 BTV786481:BTW786484 CDR786481:CDS786484 CNN786481:CNO786484 CXJ786481:CXK786484 DHF786481:DHG786484 DRB786481:DRC786484 EAX786481:EAY786484 EKT786481:EKU786484 EUP786481:EUQ786484 FEL786481:FEM786484 FOH786481:FOI786484 FYD786481:FYE786484 GHZ786481:GIA786484 GRV786481:GRW786484 HBR786481:HBS786484 HLN786481:HLO786484 HVJ786481:HVK786484 IFF786481:IFG786484 IPB786481:IPC786484 IYX786481:IYY786484 JIT786481:JIU786484 JSP786481:JSQ786484 KCL786481:KCM786484 KMH786481:KMI786484 KWD786481:KWE786484 LFZ786481:LGA786484 LPV786481:LPW786484 LZR786481:LZS786484 MJN786481:MJO786484 MTJ786481:MTK786484 NDF786481:NDG786484 NNB786481:NNC786484 NWX786481:NWY786484 OGT786481:OGU786484 OQP786481:OQQ786484 PAL786481:PAM786484 PKH786481:PKI786484 PUD786481:PUE786484 QDZ786481:QEA786484 QNV786481:QNW786484 QXR786481:QXS786484 RHN786481:RHO786484 RRJ786481:RRK786484 SBF786481:SBG786484 SLB786481:SLC786484 SUX786481:SUY786484 TET786481:TEU786484 TOP786481:TOQ786484 TYL786481:TYM786484 UIH786481:UII786484 USD786481:USE786484 VBZ786481:VCA786484 VLV786481:VLW786484 VVR786481:VVS786484 WFN786481:WFO786484 WPJ786481:WPK786484 WZF786481:WZG786484 CX852017:CY852020 MT852017:MU852020 WP852017:WQ852020 AGL852017:AGM852020 AQH852017:AQI852020 BAD852017:BAE852020 BJZ852017:BKA852020 BTV852017:BTW852020 CDR852017:CDS852020 CNN852017:CNO852020 CXJ852017:CXK852020 DHF852017:DHG852020 DRB852017:DRC852020 EAX852017:EAY852020 EKT852017:EKU852020 EUP852017:EUQ852020 FEL852017:FEM852020 FOH852017:FOI852020 FYD852017:FYE852020 GHZ852017:GIA852020 GRV852017:GRW852020 HBR852017:HBS852020 HLN852017:HLO852020 HVJ852017:HVK852020 IFF852017:IFG852020 IPB852017:IPC852020 IYX852017:IYY852020 JIT852017:JIU852020 JSP852017:JSQ852020 KCL852017:KCM852020 KMH852017:KMI852020 KWD852017:KWE852020 LFZ852017:LGA852020 LPV852017:LPW852020 LZR852017:LZS852020 MJN852017:MJO852020 MTJ852017:MTK852020 NDF852017:NDG852020 NNB852017:NNC852020 NWX852017:NWY852020 OGT852017:OGU852020 OQP852017:OQQ852020 PAL852017:PAM852020 PKH852017:PKI852020 PUD852017:PUE852020 QDZ852017:QEA852020 QNV852017:QNW852020 QXR852017:QXS852020 RHN852017:RHO852020 RRJ852017:RRK852020 SBF852017:SBG852020 SLB852017:SLC852020 SUX852017:SUY852020 TET852017:TEU852020 TOP852017:TOQ852020 TYL852017:TYM852020 UIH852017:UII852020 USD852017:USE852020 VBZ852017:VCA852020 VLV852017:VLW852020 VVR852017:VVS852020 WFN852017:WFO852020 WPJ852017:WPK852020 WZF852017:WZG852020 CX917553:CY917556 MT917553:MU917556 WP917553:WQ917556 AGL917553:AGM917556 AQH917553:AQI917556 BAD917553:BAE917556 BJZ917553:BKA917556 BTV917553:BTW917556 CDR917553:CDS917556 CNN917553:CNO917556 CXJ917553:CXK917556 DHF917553:DHG917556 DRB917553:DRC917556 EAX917553:EAY917556 EKT917553:EKU917556 EUP917553:EUQ917556 FEL917553:FEM917556 FOH917553:FOI917556 FYD917553:FYE917556 GHZ917553:GIA917556 GRV917553:GRW917556 HBR917553:HBS917556 HLN917553:HLO917556 HVJ917553:HVK917556 IFF917553:IFG917556 IPB917553:IPC917556 IYX917553:IYY917556 JIT917553:JIU917556 JSP917553:JSQ917556 KCL917553:KCM917556 KMH917553:KMI917556 KWD917553:KWE917556 LFZ917553:LGA917556 LPV917553:LPW917556 LZR917553:LZS917556 MJN917553:MJO917556 MTJ917553:MTK917556 NDF917553:NDG917556 NNB917553:NNC917556 NWX917553:NWY917556 OGT917553:OGU917556 OQP917553:OQQ917556 PAL917553:PAM917556 PKH917553:PKI917556 PUD917553:PUE917556 QDZ917553:QEA917556 QNV917553:QNW917556 QXR917553:QXS917556 RHN917553:RHO917556 RRJ917553:RRK917556 SBF917553:SBG917556 SLB917553:SLC917556 SUX917553:SUY917556 TET917553:TEU917556 TOP917553:TOQ917556 TYL917553:TYM917556 UIH917553:UII917556 USD917553:USE917556 VBZ917553:VCA917556 VLV917553:VLW917556 VVR917553:VVS917556 WFN917553:WFO917556 WPJ917553:WPK917556 WZF917553:WZG917556 CX983089:CY983092 MT983089:MU983092 WP983089:WQ983092 AGL983089:AGM983092 AQH983089:AQI983092 BAD983089:BAE983092 BJZ983089:BKA983092 BTV983089:BTW983092 CDR983089:CDS983092 CNN983089:CNO983092 CXJ983089:CXK983092 DHF983089:DHG983092 DRB983089:DRC983092 EAX983089:EAY983092 EKT983089:EKU983092 EUP983089:EUQ983092 FEL983089:FEM983092 FOH983089:FOI983092 FYD983089:FYE983092 GHZ983089:GIA983092 GRV983089:GRW983092 HBR983089:HBS983092 HLN983089:HLO983092 HVJ983089:HVK983092 IFF983089:IFG983092 IPB983089:IPC983092 IYX983089:IYY983092 JIT983089:JIU983092 JSP983089:JSQ983092 KCL983089:KCM983092 KMH983089:KMI983092 KWD983089:KWE983092 LFZ983089:LGA983092 LPV983089:LPW983092 LZR983089:LZS983092 MJN983089:MJO983092 MTJ983089:MTK983092 NDF983089:NDG983092 NNB983089:NNC983092 NWX983089:NWY983092 OGT983089:OGU983092 OQP983089:OQQ983092 PAL983089:PAM983092 PKH983089:PKI983092 PUD983089:PUE983092 QDZ983089:QEA983092 QNV983089:QNW983092 QXR983089:QXS983092 RHN983089:RHO983092 RRJ983089:RRK983092 SBF983089:SBG983092 SLB983089:SLC983092 SUX983089:SUY983092 TET983089:TEU983092 TOP983089:TOQ983092 TYL983089:TYM983092 UIH983089:UII983092 USD983089:USE983092 VBZ983089:VCA983092 VLV983089:VLW983092 VVR983089:VVS983092 WFN983089:WFO983092 WPJ983089:WPK983092 WZF983089:WZG983092 WPH983073:WPJ983075 LA79:MF84 UW79:WB84 AES79:AFX84 AOO79:APT84 AYK79:AZP84 BIG79:BJL84 BSC79:BTH84 CBY79:CDD84 CLU79:CMZ84 CVQ79:CWV84 DFM79:DGR84 DPI79:DQN84 DZE79:EAJ84 EJA79:EKF84 ESW79:EUB84 FCS79:FDX84 FMO79:FNT84 FWK79:FXP84 GGG79:GHL84 GQC79:GRH84 GZY79:HBD84 HJU79:HKZ84 HTQ79:HUV84 IDM79:IER84 INI79:ION84 IXE79:IYJ84 JHA79:JIF84 JQW79:JSB84 KAS79:KBX84 KKO79:KLT84 KUK79:KVP84 LEG79:LFL84 LOC79:LPH84 LXY79:LZD84 MHU79:MIZ84 MRQ79:MSV84 NBM79:NCR84 NLI79:NMN84 NVE79:NWJ84 OFA79:OGF84 OOW79:OQB84 OYS79:OZX84 PIO79:PJT84 PSK79:PTP84 QCG79:QDL84 QMC79:QNH84 QVY79:QXD84 RFU79:RGZ84 RPQ79:RQV84 RZM79:SAR84 SJI79:SKN84 STE79:SUJ84 TDA79:TEF84 TMW79:TOB84 TWS79:TXX84 UGO79:UHT84 UQK79:URP84 VAG79:VBL84 VKC79:VLH84 VTY79:VVD84 WDU79:WEZ84 WNQ79:WOV84 WXM79:WYR84 BE65615:CJ65620 LA65615:MF65620 UW65615:WB65620 AES65615:AFX65620 AOO65615:APT65620 AYK65615:AZP65620 BIG65615:BJL65620 BSC65615:BTH65620 CBY65615:CDD65620 CLU65615:CMZ65620 CVQ65615:CWV65620 DFM65615:DGR65620 DPI65615:DQN65620 DZE65615:EAJ65620 EJA65615:EKF65620 ESW65615:EUB65620 FCS65615:FDX65620 FMO65615:FNT65620 FWK65615:FXP65620 GGG65615:GHL65620 GQC65615:GRH65620 GZY65615:HBD65620 HJU65615:HKZ65620 HTQ65615:HUV65620 IDM65615:IER65620 INI65615:ION65620 IXE65615:IYJ65620 JHA65615:JIF65620 JQW65615:JSB65620 KAS65615:KBX65620 KKO65615:KLT65620 KUK65615:KVP65620 LEG65615:LFL65620 LOC65615:LPH65620 LXY65615:LZD65620 MHU65615:MIZ65620 MRQ65615:MSV65620 NBM65615:NCR65620 NLI65615:NMN65620 NVE65615:NWJ65620 OFA65615:OGF65620 OOW65615:OQB65620 OYS65615:OZX65620 PIO65615:PJT65620 PSK65615:PTP65620 QCG65615:QDL65620 QMC65615:QNH65620 QVY65615:QXD65620 RFU65615:RGZ65620 RPQ65615:RQV65620 RZM65615:SAR65620 SJI65615:SKN65620 STE65615:SUJ65620 TDA65615:TEF65620 TMW65615:TOB65620 TWS65615:TXX65620 UGO65615:UHT65620 UQK65615:URP65620 VAG65615:VBL65620 VKC65615:VLH65620 VTY65615:VVD65620 WDU65615:WEZ65620 WNQ65615:WOV65620 WXM65615:WYR65620 BE131151:CJ131156 LA131151:MF131156 UW131151:WB131156 AES131151:AFX131156 AOO131151:APT131156 AYK131151:AZP131156 BIG131151:BJL131156 BSC131151:BTH131156 CBY131151:CDD131156 CLU131151:CMZ131156 CVQ131151:CWV131156 DFM131151:DGR131156 DPI131151:DQN131156 DZE131151:EAJ131156 EJA131151:EKF131156 ESW131151:EUB131156 FCS131151:FDX131156 FMO131151:FNT131156 FWK131151:FXP131156 GGG131151:GHL131156 GQC131151:GRH131156 GZY131151:HBD131156 HJU131151:HKZ131156 HTQ131151:HUV131156 IDM131151:IER131156 INI131151:ION131156 IXE131151:IYJ131156 JHA131151:JIF131156 JQW131151:JSB131156 KAS131151:KBX131156 KKO131151:KLT131156 KUK131151:KVP131156 LEG131151:LFL131156 LOC131151:LPH131156 LXY131151:LZD131156 MHU131151:MIZ131156 MRQ131151:MSV131156 NBM131151:NCR131156 NLI131151:NMN131156 NVE131151:NWJ131156 OFA131151:OGF131156 OOW131151:OQB131156 OYS131151:OZX131156 PIO131151:PJT131156 PSK131151:PTP131156 QCG131151:QDL131156 QMC131151:QNH131156 QVY131151:QXD131156 RFU131151:RGZ131156 RPQ131151:RQV131156 RZM131151:SAR131156 SJI131151:SKN131156 STE131151:SUJ131156 TDA131151:TEF131156 TMW131151:TOB131156 TWS131151:TXX131156 UGO131151:UHT131156 UQK131151:URP131156 VAG131151:VBL131156 VKC131151:VLH131156 VTY131151:VVD131156 WDU131151:WEZ131156 WNQ131151:WOV131156 WXM131151:WYR131156 BE196687:CJ196692 LA196687:MF196692 UW196687:WB196692 AES196687:AFX196692 AOO196687:APT196692 AYK196687:AZP196692 BIG196687:BJL196692 BSC196687:BTH196692 CBY196687:CDD196692 CLU196687:CMZ196692 CVQ196687:CWV196692 DFM196687:DGR196692 DPI196687:DQN196692 DZE196687:EAJ196692 EJA196687:EKF196692 ESW196687:EUB196692 FCS196687:FDX196692 FMO196687:FNT196692 FWK196687:FXP196692 GGG196687:GHL196692 GQC196687:GRH196692 GZY196687:HBD196692 HJU196687:HKZ196692 HTQ196687:HUV196692 IDM196687:IER196692 INI196687:ION196692 IXE196687:IYJ196692 JHA196687:JIF196692 JQW196687:JSB196692 KAS196687:KBX196692 KKO196687:KLT196692 KUK196687:KVP196692 LEG196687:LFL196692 LOC196687:LPH196692 LXY196687:LZD196692 MHU196687:MIZ196692 MRQ196687:MSV196692 NBM196687:NCR196692 NLI196687:NMN196692 NVE196687:NWJ196692 OFA196687:OGF196692 OOW196687:OQB196692 OYS196687:OZX196692 PIO196687:PJT196692 PSK196687:PTP196692 QCG196687:QDL196692 QMC196687:QNH196692 QVY196687:QXD196692 RFU196687:RGZ196692 RPQ196687:RQV196692 RZM196687:SAR196692 SJI196687:SKN196692 STE196687:SUJ196692 TDA196687:TEF196692 TMW196687:TOB196692 TWS196687:TXX196692 UGO196687:UHT196692 UQK196687:URP196692 VAG196687:VBL196692 VKC196687:VLH196692 VTY196687:VVD196692 WDU196687:WEZ196692 WNQ196687:WOV196692 WXM196687:WYR196692 BE262223:CJ262228 LA262223:MF262228 UW262223:WB262228 AES262223:AFX262228 AOO262223:APT262228 AYK262223:AZP262228 BIG262223:BJL262228 BSC262223:BTH262228 CBY262223:CDD262228 CLU262223:CMZ262228 CVQ262223:CWV262228 DFM262223:DGR262228 DPI262223:DQN262228 DZE262223:EAJ262228 EJA262223:EKF262228 ESW262223:EUB262228 FCS262223:FDX262228 FMO262223:FNT262228 FWK262223:FXP262228 GGG262223:GHL262228 GQC262223:GRH262228 GZY262223:HBD262228 HJU262223:HKZ262228 HTQ262223:HUV262228 IDM262223:IER262228 INI262223:ION262228 IXE262223:IYJ262228 JHA262223:JIF262228 JQW262223:JSB262228 KAS262223:KBX262228 KKO262223:KLT262228 KUK262223:KVP262228 LEG262223:LFL262228 LOC262223:LPH262228 LXY262223:LZD262228 MHU262223:MIZ262228 MRQ262223:MSV262228 NBM262223:NCR262228 NLI262223:NMN262228 NVE262223:NWJ262228 OFA262223:OGF262228 OOW262223:OQB262228 OYS262223:OZX262228 PIO262223:PJT262228 PSK262223:PTP262228 QCG262223:QDL262228 QMC262223:QNH262228 QVY262223:QXD262228 RFU262223:RGZ262228 RPQ262223:RQV262228 RZM262223:SAR262228 SJI262223:SKN262228 STE262223:SUJ262228 TDA262223:TEF262228 TMW262223:TOB262228 TWS262223:TXX262228 UGO262223:UHT262228 UQK262223:URP262228 VAG262223:VBL262228 VKC262223:VLH262228 VTY262223:VVD262228 WDU262223:WEZ262228 WNQ262223:WOV262228 WXM262223:WYR262228 BE327759:CJ327764 LA327759:MF327764 UW327759:WB327764 AES327759:AFX327764 AOO327759:APT327764 AYK327759:AZP327764 BIG327759:BJL327764 BSC327759:BTH327764 CBY327759:CDD327764 CLU327759:CMZ327764 CVQ327759:CWV327764 DFM327759:DGR327764 DPI327759:DQN327764 DZE327759:EAJ327764 EJA327759:EKF327764 ESW327759:EUB327764 FCS327759:FDX327764 FMO327759:FNT327764 FWK327759:FXP327764 GGG327759:GHL327764 GQC327759:GRH327764 GZY327759:HBD327764 HJU327759:HKZ327764 HTQ327759:HUV327764 IDM327759:IER327764 INI327759:ION327764 IXE327759:IYJ327764 JHA327759:JIF327764 JQW327759:JSB327764 KAS327759:KBX327764 KKO327759:KLT327764 KUK327759:KVP327764 LEG327759:LFL327764 LOC327759:LPH327764 LXY327759:LZD327764 MHU327759:MIZ327764 MRQ327759:MSV327764 NBM327759:NCR327764 NLI327759:NMN327764 NVE327759:NWJ327764 OFA327759:OGF327764 OOW327759:OQB327764 OYS327759:OZX327764 PIO327759:PJT327764 PSK327759:PTP327764 QCG327759:QDL327764 QMC327759:QNH327764 QVY327759:QXD327764 RFU327759:RGZ327764 RPQ327759:RQV327764 RZM327759:SAR327764 SJI327759:SKN327764 STE327759:SUJ327764 TDA327759:TEF327764 TMW327759:TOB327764 TWS327759:TXX327764 UGO327759:UHT327764 UQK327759:URP327764 VAG327759:VBL327764 VKC327759:VLH327764 VTY327759:VVD327764 WDU327759:WEZ327764 WNQ327759:WOV327764 WXM327759:WYR327764 BE393295:CJ393300 LA393295:MF393300 UW393295:WB393300 AES393295:AFX393300 AOO393295:APT393300 AYK393295:AZP393300 BIG393295:BJL393300 BSC393295:BTH393300 CBY393295:CDD393300 CLU393295:CMZ393300 CVQ393295:CWV393300 DFM393295:DGR393300 DPI393295:DQN393300 DZE393295:EAJ393300 EJA393295:EKF393300 ESW393295:EUB393300 FCS393295:FDX393300 FMO393295:FNT393300 FWK393295:FXP393300 GGG393295:GHL393300 GQC393295:GRH393300 GZY393295:HBD393300 HJU393295:HKZ393300 HTQ393295:HUV393300 IDM393295:IER393300 INI393295:ION393300 IXE393295:IYJ393300 JHA393295:JIF393300 JQW393295:JSB393300 KAS393295:KBX393300 KKO393295:KLT393300 KUK393295:KVP393300 LEG393295:LFL393300 LOC393295:LPH393300 LXY393295:LZD393300 MHU393295:MIZ393300 MRQ393295:MSV393300 NBM393295:NCR393300 NLI393295:NMN393300 NVE393295:NWJ393300 OFA393295:OGF393300 OOW393295:OQB393300 OYS393295:OZX393300 PIO393295:PJT393300 PSK393295:PTP393300 QCG393295:QDL393300 QMC393295:QNH393300 QVY393295:QXD393300 RFU393295:RGZ393300 RPQ393295:RQV393300 RZM393295:SAR393300 SJI393295:SKN393300 STE393295:SUJ393300 TDA393295:TEF393300 TMW393295:TOB393300 TWS393295:TXX393300 UGO393295:UHT393300 UQK393295:URP393300 VAG393295:VBL393300 VKC393295:VLH393300 VTY393295:VVD393300 WDU393295:WEZ393300 WNQ393295:WOV393300 WXM393295:WYR393300 BE458831:CJ458836 LA458831:MF458836 UW458831:WB458836 AES458831:AFX458836 AOO458831:APT458836 AYK458831:AZP458836 BIG458831:BJL458836 BSC458831:BTH458836 CBY458831:CDD458836 CLU458831:CMZ458836 CVQ458831:CWV458836 DFM458831:DGR458836 DPI458831:DQN458836 DZE458831:EAJ458836 EJA458831:EKF458836 ESW458831:EUB458836 FCS458831:FDX458836 FMO458831:FNT458836 FWK458831:FXP458836 GGG458831:GHL458836 GQC458831:GRH458836 GZY458831:HBD458836 HJU458831:HKZ458836 HTQ458831:HUV458836 IDM458831:IER458836 INI458831:ION458836 IXE458831:IYJ458836 JHA458831:JIF458836 JQW458831:JSB458836 KAS458831:KBX458836 KKO458831:KLT458836 KUK458831:KVP458836 LEG458831:LFL458836 LOC458831:LPH458836 LXY458831:LZD458836 MHU458831:MIZ458836 MRQ458831:MSV458836 NBM458831:NCR458836 NLI458831:NMN458836 NVE458831:NWJ458836 OFA458831:OGF458836 OOW458831:OQB458836 OYS458831:OZX458836 PIO458831:PJT458836 PSK458831:PTP458836 QCG458831:QDL458836 QMC458831:QNH458836 QVY458831:QXD458836 RFU458831:RGZ458836 RPQ458831:RQV458836 RZM458831:SAR458836 SJI458831:SKN458836 STE458831:SUJ458836 TDA458831:TEF458836 TMW458831:TOB458836 TWS458831:TXX458836 UGO458831:UHT458836 UQK458831:URP458836 VAG458831:VBL458836 VKC458831:VLH458836 VTY458831:VVD458836 WDU458831:WEZ458836 WNQ458831:WOV458836 WXM458831:WYR458836 BE524367:CJ524372 LA524367:MF524372 UW524367:WB524372 AES524367:AFX524372 AOO524367:APT524372 AYK524367:AZP524372 BIG524367:BJL524372 BSC524367:BTH524372 CBY524367:CDD524372 CLU524367:CMZ524372 CVQ524367:CWV524372 DFM524367:DGR524372 DPI524367:DQN524372 DZE524367:EAJ524372 EJA524367:EKF524372 ESW524367:EUB524372 FCS524367:FDX524372 FMO524367:FNT524372 FWK524367:FXP524372 GGG524367:GHL524372 GQC524367:GRH524372 GZY524367:HBD524372 HJU524367:HKZ524372 HTQ524367:HUV524372 IDM524367:IER524372 INI524367:ION524372 IXE524367:IYJ524372 JHA524367:JIF524372 JQW524367:JSB524372 KAS524367:KBX524372 KKO524367:KLT524372 KUK524367:KVP524372 LEG524367:LFL524372 LOC524367:LPH524372 LXY524367:LZD524372 MHU524367:MIZ524372 MRQ524367:MSV524372 NBM524367:NCR524372 NLI524367:NMN524372 NVE524367:NWJ524372 OFA524367:OGF524372 OOW524367:OQB524372 OYS524367:OZX524372 PIO524367:PJT524372 PSK524367:PTP524372 QCG524367:QDL524372 QMC524367:QNH524372 QVY524367:QXD524372 RFU524367:RGZ524372 RPQ524367:RQV524372 RZM524367:SAR524372 SJI524367:SKN524372 STE524367:SUJ524372 TDA524367:TEF524372 TMW524367:TOB524372 TWS524367:TXX524372 UGO524367:UHT524372 UQK524367:URP524372 VAG524367:VBL524372 VKC524367:VLH524372 VTY524367:VVD524372 WDU524367:WEZ524372 WNQ524367:WOV524372 WXM524367:WYR524372 BE589903:CJ589908 LA589903:MF589908 UW589903:WB589908 AES589903:AFX589908 AOO589903:APT589908 AYK589903:AZP589908 BIG589903:BJL589908 BSC589903:BTH589908 CBY589903:CDD589908 CLU589903:CMZ589908 CVQ589903:CWV589908 DFM589903:DGR589908 DPI589903:DQN589908 DZE589903:EAJ589908 EJA589903:EKF589908 ESW589903:EUB589908 FCS589903:FDX589908 FMO589903:FNT589908 FWK589903:FXP589908 GGG589903:GHL589908 GQC589903:GRH589908 GZY589903:HBD589908 HJU589903:HKZ589908 HTQ589903:HUV589908 IDM589903:IER589908 INI589903:ION589908 IXE589903:IYJ589908 JHA589903:JIF589908 JQW589903:JSB589908 KAS589903:KBX589908 KKO589903:KLT589908 KUK589903:KVP589908 LEG589903:LFL589908 LOC589903:LPH589908 LXY589903:LZD589908 MHU589903:MIZ589908 MRQ589903:MSV589908 NBM589903:NCR589908 NLI589903:NMN589908 NVE589903:NWJ589908 OFA589903:OGF589908 OOW589903:OQB589908 OYS589903:OZX589908 PIO589903:PJT589908 PSK589903:PTP589908 QCG589903:QDL589908 QMC589903:QNH589908 QVY589903:QXD589908 RFU589903:RGZ589908 RPQ589903:RQV589908 RZM589903:SAR589908 SJI589903:SKN589908 STE589903:SUJ589908 TDA589903:TEF589908 TMW589903:TOB589908 TWS589903:TXX589908 UGO589903:UHT589908 UQK589903:URP589908 VAG589903:VBL589908 VKC589903:VLH589908 VTY589903:VVD589908 WDU589903:WEZ589908 WNQ589903:WOV589908 WXM589903:WYR589908 BE655439:CJ655444 LA655439:MF655444 UW655439:WB655444 AES655439:AFX655444 AOO655439:APT655444 AYK655439:AZP655444 BIG655439:BJL655444 BSC655439:BTH655444 CBY655439:CDD655444 CLU655439:CMZ655444 CVQ655439:CWV655444 DFM655439:DGR655444 DPI655439:DQN655444 DZE655439:EAJ655444 EJA655439:EKF655444 ESW655439:EUB655444 FCS655439:FDX655444 FMO655439:FNT655444 FWK655439:FXP655444 GGG655439:GHL655444 GQC655439:GRH655444 GZY655439:HBD655444 HJU655439:HKZ655444 HTQ655439:HUV655444 IDM655439:IER655444 INI655439:ION655444 IXE655439:IYJ655444 JHA655439:JIF655444 JQW655439:JSB655444 KAS655439:KBX655444 KKO655439:KLT655444 KUK655439:KVP655444 LEG655439:LFL655444 LOC655439:LPH655444 LXY655439:LZD655444 MHU655439:MIZ655444 MRQ655439:MSV655444 NBM655439:NCR655444 NLI655439:NMN655444 NVE655439:NWJ655444 OFA655439:OGF655444 OOW655439:OQB655444 OYS655439:OZX655444 PIO655439:PJT655444 PSK655439:PTP655444 QCG655439:QDL655444 QMC655439:QNH655444 QVY655439:QXD655444 RFU655439:RGZ655444 RPQ655439:RQV655444 RZM655439:SAR655444 SJI655439:SKN655444 STE655439:SUJ655444 TDA655439:TEF655444 TMW655439:TOB655444 TWS655439:TXX655444 UGO655439:UHT655444 UQK655439:URP655444 VAG655439:VBL655444 VKC655439:VLH655444 VTY655439:VVD655444 WDU655439:WEZ655444 WNQ655439:WOV655444 WXM655439:WYR655444 BE720975:CJ720980 LA720975:MF720980 UW720975:WB720980 AES720975:AFX720980 AOO720975:APT720980 AYK720975:AZP720980 BIG720975:BJL720980 BSC720975:BTH720980 CBY720975:CDD720980 CLU720975:CMZ720980 CVQ720975:CWV720980 DFM720975:DGR720980 DPI720975:DQN720980 DZE720975:EAJ720980 EJA720975:EKF720980 ESW720975:EUB720980 FCS720975:FDX720980 FMO720975:FNT720980 FWK720975:FXP720980 GGG720975:GHL720980 GQC720975:GRH720980 GZY720975:HBD720980 HJU720975:HKZ720980 HTQ720975:HUV720980 IDM720975:IER720980 INI720975:ION720980 IXE720975:IYJ720980 JHA720975:JIF720980 JQW720975:JSB720980 KAS720975:KBX720980 KKO720975:KLT720980 KUK720975:KVP720980 LEG720975:LFL720980 LOC720975:LPH720980 LXY720975:LZD720980 MHU720975:MIZ720980 MRQ720975:MSV720980 NBM720975:NCR720980 NLI720975:NMN720980 NVE720975:NWJ720980 OFA720975:OGF720980 OOW720975:OQB720980 OYS720975:OZX720980 PIO720975:PJT720980 PSK720975:PTP720980 QCG720975:QDL720980 QMC720975:QNH720980 QVY720975:QXD720980 RFU720975:RGZ720980 RPQ720975:RQV720980 RZM720975:SAR720980 SJI720975:SKN720980 STE720975:SUJ720980 TDA720975:TEF720980 TMW720975:TOB720980 TWS720975:TXX720980 UGO720975:UHT720980 UQK720975:URP720980 VAG720975:VBL720980 VKC720975:VLH720980 VTY720975:VVD720980 WDU720975:WEZ720980 WNQ720975:WOV720980 WXM720975:WYR720980 BE786511:CJ786516 LA786511:MF786516 UW786511:WB786516 AES786511:AFX786516 AOO786511:APT786516 AYK786511:AZP786516 BIG786511:BJL786516 BSC786511:BTH786516 CBY786511:CDD786516 CLU786511:CMZ786516 CVQ786511:CWV786516 DFM786511:DGR786516 DPI786511:DQN786516 DZE786511:EAJ786516 EJA786511:EKF786516 ESW786511:EUB786516 FCS786511:FDX786516 FMO786511:FNT786516 FWK786511:FXP786516 GGG786511:GHL786516 GQC786511:GRH786516 GZY786511:HBD786516 HJU786511:HKZ786516 HTQ786511:HUV786516 IDM786511:IER786516 INI786511:ION786516 IXE786511:IYJ786516 JHA786511:JIF786516 JQW786511:JSB786516 KAS786511:KBX786516 KKO786511:KLT786516 KUK786511:KVP786516 LEG786511:LFL786516 LOC786511:LPH786516 LXY786511:LZD786516 MHU786511:MIZ786516 MRQ786511:MSV786516 NBM786511:NCR786516 NLI786511:NMN786516 NVE786511:NWJ786516 OFA786511:OGF786516 OOW786511:OQB786516 OYS786511:OZX786516 PIO786511:PJT786516 PSK786511:PTP786516 QCG786511:QDL786516 QMC786511:QNH786516 QVY786511:QXD786516 RFU786511:RGZ786516 RPQ786511:RQV786516 RZM786511:SAR786516 SJI786511:SKN786516 STE786511:SUJ786516 TDA786511:TEF786516 TMW786511:TOB786516 TWS786511:TXX786516 UGO786511:UHT786516 UQK786511:URP786516 VAG786511:VBL786516 VKC786511:VLH786516 VTY786511:VVD786516 WDU786511:WEZ786516 WNQ786511:WOV786516 WXM786511:WYR786516 BE852047:CJ852052 LA852047:MF852052 UW852047:WB852052 AES852047:AFX852052 AOO852047:APT852052 AYK852047:AZP852052 BIG852047:BJL852052 BSC852047:BTH852052 CBY852047:CDD852052 CLU852047:CMZ852052 CVQ852047:CWV852052 DFM852047:DGR852052 DPI852047:DQN852052 DZE852047:EAJ852052 EJA852047:EKF852052 ESW852047:EUB852052 FCS852047:FDX852052 FMO852047:FNT852052 FWK852047:FXP852052 GGG852047:GHL852052 GQC852047:GRH852052 GZY852047:HBD852052 HJU852047:HKZ852052 HTQ852047:HUV852052 IDM852047:IER852052 INI852047:ION852052 IXE852047:IYJ852052 JHA852047:JIF852052 JQW852047:JSB852052 KAS852047:KBX852052 KKO852047:KLT852052 KUK852047:KVP852052 LEG852047:LFL852052 LOC852047:LPH852052 LXY852047:LZD852052 MHU852047:MIZ852052 MRQ852047:MSV852052 NBM852047:NCR852052 NLI852047:NMN852052 NVE852047:NWJ852052 OFA852047:OGF852052 OOW852047:OQB852052 OYS852047:OZX852052 PIO852047:PJT852052 PSK852047:PTP852052 QCG852047:QDL852052 QMC852047:QNH852052 QVY852047:QXD852052 RFU852047:RGZ852052 RPQ852047:RQV852052 RZM852047:SAR852052 SJI852047:SKN852052 STE852047:SUJ852052 TDA852047:TEF852052 TMW852047:TOB852052 TWS852047:TXX852052 UGO852047:UHT852052 UQK852047:URP852052 VAG852047:VBL852052 VKC852047:VLH852052 VTY852047:VVD852052 WDU852047:WEZ852052 WNQ852047:WOV852052 WXM852047:WYR852052 BE917583:CJ917588 LA917583:MF917588 UW917583:WB917588 AES917583:AFX917588 AOO917583:APT917588 AYK917583:AZP917588 BIG917583:BJL917588 BSC917583:BTH917588 CBY917583:CDD917588 CLU917583:CMZ917588 CVQ917583:CWV917588 DFM917583:DGR917588 DPI917583:DQN917588 DZE917583:EAJ917588 EJA917583:EKF917588 ESW917583:EUB917588 FCS917583:FDX917588 FMO917583:FNT917588 FWK917583:FXP917588 GGG917583:GHL917588 GQC917583:GRH917588 GZY917583:HBD917588 HJU917583:HKZ917588 HTQ917583:HUV917588 IDM917583:IER917588 INI917583:ION917588 IXE917583:IYJ917588 JHA917583:JIF917588 JQW917583:JSB917588 KAS917583:KBX917588 KKO917583:KLT917588 KUK917583:KVP917588 LEG917583:LFL917588 LOC917583:LPH917588 LXY917583:LZD917588 MHU917583:MIZ917588 MRQ917583:MSV917588 NBM917583:NCR917588 NLI917583:NMN917588 NVE917583:NWJ917588 OFA917583:OGF917588 OOW917583:OQB917588 OYS917583:OZX917588 PIO917583:PJT917588 PSK917583:PTP917588 QCG917583:QDL917588 QMC917583:QNH917588 QVY917583:QXD917588 RFU917583:RGZ917588 RPQ917583:RQV917588 RZM917583:SAR917588 SJI917583:SKN917588 STE917583:SUJ917588 TDA917583:TEF917588 TMW917583:TOB917588 TWS917583:TXX917588 UGO917583:UHT917588 UQK917583:URP917588 VAG917583:VBL917588 VKC917583:VLH917588 VTY917583:VVD917588 WDU917583:WEZ917588 WNQ917583:WOV917588 WXM917583:WYR917588 BE983119:CJ983124 LA983119:MF983124 UW983119:WB983124 AES983119:AFX983124 AOO983119:APT983124 AYK983119:AZP983124 BIG983119:BJL983124 BSC983119:BTH983124 CBY983119:CDD983124 CLU983119:CMZ983124 CVQ983119:CWV983124 DFM983119:DGR983124 DPI983119:DQN983124 DZE983119:EAJ983124 EJA983119:EKF983124 ESW983119:EUB983124 FCS983119:FDX983124 FMO983119:FNT983124 FWK983119:FXP983124 GGG983119:GHL983124 GQC983119:GRH983124 GZY983119:HBD983124 HJU983119:HKZ983124 HTQ983119:HUV983124 IDM983119:IER983124 INI983119:ION983124 IXE983119:IYJ983124 JHA983119:JIF983124 JQW983119:JSB983124 KAS983119:KBX983124 KKO983119:KLT983124 KUK983119:KVP983124 LEG983119:LFL983124 LOC983119:LPH983124 LXY983119:LZD983124 MHU983119:MIZ983124 MRQ983119:MSV983124 NBM983119:NCR983124 NLI983119:NMN983124 NVE983119:NWJ983124 OFA983119:OGF983124 OOW983119:OQB983124 OYS983119:OZX983124 PIO983119:PJT983124 PSK983119:PTP983124 QCG983119:QDL983124 QMC983119:QNH983124 QVY983119:QXD983124 RFU983119:RGZ983124 RPQ983119:RQV983124 RZM983119:SAR983124 SJI983119:SKN983124 STE983119:SUJ983124 TDA983119:TEF983124 TMW983119:TOB983124 TWS983119:TXX983124 UGO983119:UHT983124 UQK983119:URP983124 VAG983119:VBL983124 VKC983119:VLH983124 VTY983119:VVD983124 WDU983119:WEZ983124 WNQ983119:WOV983124 WXM983119:WYR983124 WZD983073:WZF983075 MR33:MT35 WN33:WP35 AGJ33:AGL35 AQF33:AQH35 BAB33:BAD35 BJX33:BJZ35 BTT33:BTV35 CDP33:CDR35 CNL33:CNN35 CXH33:CXJ35 DHD33:DHF35 DQZ33:DRB35 EAV33:EAX35 EKR33:EKT35 EUN33:EUP35 FEJ33:FEL35 FOF33:FOH35 FYB33:FYD35 GHX33:GHZ35 GRT33:GRV35 HBP33:HBR35 HLL33:HLN35 HVH33:HVJ35 IFD33:IFF35 IOZ33:IPB35 IYV33:IYX35 JIR33:JIT35 JSN33:JSP35 KCJ33:KCL35 KMF33:KMH35 KWB33:KWD35 LFX33:LFZ35 LPT33:LPV35 LZP33:LZR35 MJL33:MJN35 MTH33:MTJ35 NDD33:NDF35 NMZ33:NNB35 NWV33:NWX35 OGR33:OGT35 OQN33:OQP35 PAJ33:PAL35 PKF33:PKH35 PUB33:PUD35 QDX33:QDZ35 QNT33:QNV35 QXP33:QXR35 RHL33:RHN35 RRH33:RRJ35 SBD33:SBF35 SKZ33:SLB35 SUV33:SUX35 TER33:TET35 TON33:TOP35 TYJ33:TYL35 UIF33:UIH35 USB33:USD35 VBX33:VBZ35 VLT33:VLV35 VVP33:VVR35 WFL33:WFN35 WPH33:WPJ35 WZD33:WZF35 CV65569:CX65571 MR65569:MT65571 WN65569:WP65571 AGJ65569:AGL65571 AQF65569:AQH65571 BAB65569:BAD65571 BJX65569:BJZ65571 BTT65569:BTV65571 CDP65569:CDR65571 CNL65569:CNN65571 CXH65569:CXJ65571 DHD65569:DHF65571 DQZ65569:DRB65571 EAV65569:EAX65571 EKR65569:EKT65571 EUN65569:EUP65571 FEJ65569:FEL65571 FOF65569:FOH65571 FYB65569:FYD65571 GHX65569:GHZ65571 GRT65569:GRV65571 HBP65569:HBR65571 HLL65569:HLN65571 HVH65569:HVJ65571 IFD65569:IFF65571 IOZ65569:IPB65571 IYV65569:IYX65571 JIR65569:JIT65571 JSN65569:JSP65571 KCJ65569:KCL65571 KMF65569:KMH65571 KWB65569:KWD65571 LFX65569:LFZ65571 LPT65569:LPV65571 LZP65569:LZR65571 MJL65569:MJN65571 MTH65569:MTJ65571 NDD65569:NDF65571 NMZ65569:NNB65571 NWV65569:NWX65571 OGR65569:OGT65571 OQN65569:OQP65571 PAJ65569:PAL65571 PKF65569:PKH65571 PUB65569:PUD65571 QDX65569:QDZ65571 QNT65569:QNV65571 QXP65569:QXR65571 RHL65569:RHN65571 RRH65569:RRJ65571 SBD65569:SBF65571 SKZ65569:SLB65571 SUV65569:SUX65571 TER65569:TET65571 TON65569:TOP65571 TYJ65569:TYL65571 UIF65569:UIH65571 USB65569:USD65571 VBX65569:VBZ65571 VLT65569:VLV65571 VVP65569:VVR65571 WFL65569:WFN65571 WPH65569:WPJ65571 WZD65569:WZF65571 CV131105:CX131107 MR131105:MT131107 WN131105:WP131107 AGJ131105:AGL131107 AQF131105:AQH131107 BAB131105:BAD131107 BJX131105:BJZ131107 BTT131105:BTV131107 CDP131105:CDR131107 CNL131105:CNN131107 CXH131105:CXJ131107 DHD131105:DHF131107 DQZ131105:DRB131107 EAV131105:EAX131107 EKR131105:EKT131107 EUN131105:EUP131107 FEJ131105:FEL131107 FOF131105:FOH131107 FYB131105:FYD131107 GHX131105:GHZ131107 GRT131105:GRV131107 HBP131105:HBR131107 HLL131105:HLN131107 HVH131105:HVJ131107 IFD131105:IFF131107 IOZ131105:IPB131107 IYV131105:IYX131107 JIR131105:JIT131107 JSN131105:JSP131107 KCJ131105:KCL131107 KMF131105:KMH131107 KWB131105:KWD131107 LFX131105:LFZ131107 LPT131105:LPV131107 LZP131105:LZR131107 MJL131105:MJN131107 MTH131105:MTJ131107 NDD131105:NDF131107 NMZ131105:NNB131107 NWV131105:NWX131107 OGR131105:OGT131107 OQN131105:OQP131107 PAJ131105:PAL131107 PKF131105:PKH131107 PUB131105:PUD131107 QDX131105:QDZ131107 QNT131105:QNV131107 QXP131105:QXR131107 RHL131105:RHN131107 RRH131105:RRJ131107 SBD131105:SBF131107 SKZ131105:SLB131107 SUV131105:SUX131107 TER131105:TET131107 TON131105:TOP131107 TYJ131105:TYL131107 UIF131105:UIH131107 USB131105:USD131107 VBX131105:VBZ131107 VLT131105:VLV131107 VVP131105:VVR131107 WFL131105:WFN131107 WPH131105:WPJ131107 WZD131105:WZF131107 CV196641:CX196643 MR196641:MT196643 WN196641:WP196643 AGJ196641:AGL196643 AQF196641:AQH196643 BAB196641:BAD196643 BJX196641:BJZ196643 BTT196641:BTV196643 CDP196641:CDR196643 CNL196641:CNN196643 CXH196641:CXJ196643 DHD196641:DHF196643 DQZ196641:DRB196643 EAV196641:EAX196643 EKR196641:EKT196643 EUN196641:EUP196643 FEJ196641:FEL196643 FOF196641:FOH196643 FYB196641:FYD196643 GHX196641:GHZ196643 GRT196641:GRV196643 HBP196641:HBR196643 HLL196641:HLN196643 HVH196641:HVJ196643 IFD196641:IFF196643 IOZ196641:IPB196643 IYV196641:IYX196643 JIR196641:JIT196643 JSN196641:JSP196643 KCJ196641:KCL196643 KMF196641:KMH196643 KWB196641:KWD196643 LFX196641:LFZ196643 LPT196641:LPV196643 LZP196641:LZR196643 MJL196641:MJN196643 MTH196641:MTJ196643 NDD196641:NDF196643 NMZ196641:NNB196643 NWV196641:NWX196643 OGR196641:OGT196643 OQN196641:OQP196643 PAJ196641:PAL196643 PKF196641:PKH196643 PUB196641:PUD196643 QDX196641:QDZ196643 QNT196641:QNV196643 QXP196641:QXR196643 RHL196641:RHN196643 RRH196641:RRJ196643 SBD196641:SBF196643 SKZ196641:SLB196643 SUV196641:SUX196643 TER196641:TET196643 TON196641:TOP196643 TYJ196641:TYL196643 UIF196641:UIH196643 USB196641:USD196643 VBX196641:VBZ196643 VLT196641:VLV196643 VVP196641:VVR196643 WFL196641:WFN196643 WPH196641:WPJ196643 WZD196641:WZF196643 CV262177:CX262179 MR262177:MT262179 WN262177:WP262179 AGJ262177:AGL262179 AQF262177:AQH262179 BAB262177:BAD262179 BJX262177:BJZ262179 BTT262177:BTV262179 CDP262177:CDR262179 CNL262177:CNN262179 CXH262177:CXJ262179 DHD262177:DHF262179 DQZ262177:DRB262179 EAV262177:EAX262179 EKR262177:EKT262179 EUN262177:EUP262179 FEJ262177:FEL262179 FOF262177:FOH262179 FYB262177:FYD262179 GHX262177:GHZ262179 GRT262177:GRV262179 HBP262177:HBR262179 HLL262177:HLN262179 HVH262177:HVJ262179 IFD262177:IFF262179 IOZ262177:IPB262179 IYV262177:IYX262179 JIR262177:JIT262179 JSN262177:JSP262179 KCJ262177:KCL262179 KMF262177:KMH262179 KWB262177:KWD262179 LFX262177:LFZ262179 LPT262177:LPV262179 LZP262177:LZR262179 MJL262177:MJN262179 MTH262177:MTJ262179 NDD262177:NDF262179 NMZ262177:NNB262179 NWV262177:NWX262179 OGR262177:OGT262179 OQN262177:OQP262179 PAJ262177:PAL262179 PKF262177:PKH262179 PUB262177:PUD262179 QDX262177:QDZ262179 QNT262177:QNV262179 QXP262177:QXR262179 RHL262177:RHN262179 RRH262177:RRJ262179 SBD262177:SBF262179 SKZ262177:SLB262179 SUV262177:SUX262179 TER262177:TET262179 TON262177:TOP262179 TYJ262177:TYL262179 UIF262177:UIH262179 USB262177:USD262179 VBX262177:VBZ262179 VLT262177:VLV262179 VVP262177:VVR262179 WFL262177:WFN262179 WPH262177:WPJ262179 WZD262177:WZF262179 CV327713:CX327715 MR327713:MT327715 WN327713:WP327715 AGJ327713:AGL327715 AQF327713:AQH327715 BAB327713:BAD327715 BJX327713:BJZ327715 BTT327713:BTV327715 CDP327713:CDR327715 CNL327713:CNN327715 CXH327713:CXJ327715 DHD327713:DHF327715 DQZ327713:DRB327715 EAV327713:EAX327715 EKR327713:EKT327715 EUN327713:EUP327715 FEJ327713:FEL327715 FOF327713:FOH327715 FYB327713:FYD327715 GHX327713:GHZ327715 GRT327713:GRV327715 HBP327713:HBR327715 HLL327713:HLN327715 HVH327713:HVJ327715 IFD327713:IFF327715 IOZ327713:IPB327715 IYV327713:IYX327715 JIR327713:JIT327715 JSN327713:JSP327715 KCJ327713:KCL327715 KMF327713:KMH327715 KWB327713:KWD327715 LFX327713:LFZ327715 LPT327713:LPV327715 LZP327713:LZR327715 MJL327713:MJN327715 MTH327713:MTJ327715 NDD327713:NDF327715 NMZ327713:NNB327715 NWV327713:NWX327715 OGR327713:OGT327715 OQN327713:OQP327715 PAJ327713:PAL327715 PKF327713:PKH327715 PUB327713:PUD327715 QDX327713:QDZ327715 QNT327713:QNV327715 QXP327713:QXR327715 RHL327713:RHN327715 RRH327713:RRJ327715 SBD327713:SBF327715 SKZ327713:SLB327715 SUV327713:SUX327715 TER327713:TET327715 TON327713:TOP327715 TYJ327713:TYL327715 UIF327713:UIH327715 USB327713:USD327715 VBX327713:VBZ327715 VLT327713:VLV327715 VVP327713:VVR327715 WFL327713:WFN327715 WPH327713:WPJ327715 WZD327713:WZF327715 CV393249:CX393251 MR393249:MT393251 WN393249:WP393251 AGJ393249:AGL393251 AQF393249:AQH393251 BAB393249:BAD393251 BJX393249:BJZ393251 BTT393249:BTV393251 CDP393249:CDR393251 CNL393249:CNN393251 CXH393249:CXJ393251 DHD393249:DHF393251 DQZ393249:DRB393251 EAV393249:EAX393251 EKR393249:EKT393251 EUN393249:EUP393251 FEJ393249:FEL393251 FOF393249:FOH393251 FYB393249:FYD393251 GHX393249:GHZ393251 GRT393249:GRV393251 HBP393249:HBR393251 HLL393249:HLN393251 HVH393249:HVJ393251 IFD393249:IFF393251 IOZ393249:IPB393251 IYV393249:IYX393251 JIR393249:JIT393251 JSN393249:JSP393251 KCJ393249:KCL393251 KMF393249:KMH393251 KWB393249:KWD393251 LFX393249:LFZ393251 LPT393249:LPV393251 LZP393249:LZR393251 MJL393249:MJN393251 MTH393249:MTJ393251 NDD393249:NDF393251 NMZ393249:NNB393251 NWV393249:NWX393251 OGR393249:OGT393251 OQN393249:OQP393251 PAJ393249:PAL393251 PKF393249:PKH393251 PUB393249:PUD393251 QDX393249:QDZ393251 QNT393249:QNV393251 QXP393249:QXR393251 RHL393249:RHN393251 RRH393249:RRJ393251 SBD393249:SBF393251 SKZ393249:SLB393251 SUV393249:SUX393251 TER393249:TET393251 TON393249:TOP393251 TYJ393249:TYL393251 UIF393249:UIH393251 USB393249:USD393251 VBX393249:VBZ393251 VLT393249:VLV393251 VVP393249:VVR393251 WFL393249:WFN393251 WPH393249:WPJ393251 WZD393249:WZF393251 CV458785:CX458787 MR458785:MT458787 WN458785:WP458787 AGJ458785:AGL458787 AQF458785:AQH458787 BAB458785:BAD458787 BJX458785:BJZ458787 BTT458785:BTV458787 CDP458785:CDR458787 CNL458785:CNN458787 CXH458785:CXJ458787 DHD458785:DHF458787 DQZ458785:DRB458787 EAV458785:EAX458787 EKR458785:EKT458787 EUN458785:EUP458787 FEJ458785:FEL458787 FOF458785:FOH458787 FYB458785:FYD458787 GHX458785:GHZ458787 GRT458785:GRV458787 HBP458785:HBR458787 HLL458785:HLN458787 HVH458785:HVJ458787 IFD458785:IFF458787 IOZ458785:IPB458787 IYV458785:IYX458787 JIR458785:JIT458787 JSN458785:JSP458787 KCJ458785:KCL458787 KMF458785:KMH458787 KWB458785:KWD458787 LFX458785:LFZ458787 LPT458785:LPV458787 LZP458785:LZR458787 MJL458785:MJN458787 MTH458785:MTJ458787 NDD458785:NDF458787 NMZ458785:NNB458787 NWV458785:NWX458787 OGR458785:OGT458787 OQN458785:OQP458787 PAJ458785:PAL458787 PKF458785:PKH458787 PUB458785:PUD458787 QDX458785:QDZ458787 QNT458785:QNV458787 QXP458785:QXR458787 RHL458785:RHN458787 RRH458785:RRJ458787 SBD458785:SBF458787 SKZ458785:SLB458787 SUV458785:SUX458787 TER458785:TET458787 TON458785:TOP458787 TYJ458785:TYL458787 UIF458785:UIH458787 USB458785:USD458787 VBX458785:VBZ458787 VLT458785:VLV458787 VVP458785:VVR458787 WFL458785:WFN458787 WPH458785:WPJ458787 WZD458785:WZF458787 CV524321:CX524323 MR524321:MT524323 WN524321:WP524323 AGJ524321:AGL524323 AQF524321:AQH524323 BAB524321:BAD524323 BJX524321:BJZ524323 BTT524321:BTV524323 CDP524321:CDR524323 CNL524321:CNN524323 CXH524321:CXJ524323 DHD524321:DHF524323 DQZ524321:DRB524323 EAV524321:EAX524323 EKR524321:EKT524323 EUN524321:EUP524323 FEJ524321:FEL524323 FOF524321:FOH524323 FYB524321:FYD524323 GHX524321:GHZ524323 GRT524321:GRV524323 HBP524321:HBR524323 HLL524321:HLN524323 HVH524321:HVJ524323 IFD524321:IFF524323 IOZ524321:IPB524323 IYV524321:IYX524323 JIR524321:JIT524323 JSN524321:JSP524323 KCJ524321:KCL524323 KMF524321:KMH524323 KWB524321:KWD524323 LFX524321:LFZ524323 LPT524321:LPV524323 LZP524321:LZR524323 MJL524321:MJN524323 MTH524321:MTJ524323 NDD524321:NDF524323 NMZ524321:NNB524323 NWV524321:NWX524323 OGR524321:OGT524323 OQN524321:OQP524323 PAJ524321:PAL524323 PKF524321:PKH524323 PUB524321:PUD524323 QDX524321:QDZ524323 QNT524321:QNV524323 QXP524321:QXR524323 RHL524321:RHN524323 RRH524321:RRJ524323 SBD524321:SBF524323 SKZ524321:SLB524323 SUV524321:SUX524323 TER524321:TET524323 TON524321:TOP524323 TYJ524321:TYL524323 UIF524321:UIH524323 USB524321:USD524323 VBX524321:VBZ524323 VLT524321:VLV524323 VVP524321:VVR524323 WFL524321:WFN524323 WPH524321:WPJ524323 WZD524321:WZF524323 CV589857:CX589859 MR589857:MT589859 WN589857:WP589859 AGJ589857:AGL589859 AQF589857:AQH589859 BAB589857:BAD589859 BJX589857:BJZ589859 BTT589857:BTV589859 CDP589857:CDR589859 CNL589857:CNN589859 CXH589857:CXJ589859 DHD589857:DHF589859 DQZ589857:DRB589859 EAV589857:EAX589859 EKR589857:EKT589859 EUN589857:EUP589859 FEJ589857:FEL589859 FOF589857:FOH589859 FYB589857:FYD589859 GHX589857:GHZ589859 GRT589857:GRV589859 HBP589857:HBR589859 HLL589857:HLN589859 HVH589857:HVJ589859 IFD589857:IFF589859 IOZ589857:IPB589859 IYV589857:IYX589859 JIR589857:JIT589859 JSN589857:JSP589859 KCJ589857:KCL589859 KMF589857:KMH589859 KWB589857:KWD589859 LFX589857:LFZ589859 LPT589857:LPV589859 LZP589857:LZR589859 MJL589857:MJN589859 MTH589857:MTJ589859 NDD589857:NDF589859 NMZ589857:NNB589859 NWV589857:NWX589859 OGR589857:OGT589859 OQN589857:OQP589859 PAJ589857:PAL589859 PKF589857:PKH589859 PUB589857:PUD589859 QDX589857:QDZ589859 QNT589857:QNV589859 QXP589857:QXR589859 RHL589857:RHN589859 RRH589857:RRJ589859 SBD589857:SBF589859 SKZ589857:SLB589859 SUV589857:SUX589859 TER589857:TET589859 TON589857:TOP589859 TYJ589857:TYL589859 UIF589857:UIH589859 USB589857:USD589859 VBX589857:VBZ589859 VLT589857:VLV589859 VVP589857:VVR589859 WFL589857:WFN589859 WPH589857:WPJ589859 WZD589857:WZF589859 CV655393:CX655395 MR655393:MT655395 WN655393:WP655395 AGJ655393:AGL655395 AQF655393:AQH655395 BAB655393:BAD655395 BJX655393:BJZ655395 BTT655393:BTV655395 CDP655393:CDR655395 CNL655393:CNN655395 CXH655393:CXJ655395 DHD655393:DHF655395 DQZ655393:DRB655395 EAV655393:EAX655395 EKR655393:EKT655395 EUN655393:EUP655395 FEJ655393:FEL655395 FOF655393:FOH655395 FYB655393:FYD655395 GHX655393:GHZ655395 GRT655393:GRV655395 HBP655393:HBR655395 HLL655393:HLN655395 HVH655393:HVJ655395 IFD655393:IFF655395 IOZ655393:IPB655395 IYV655393:IYX655395 JIR655393:JIT655395 JSN655393:JSP655395 KCJ655393:KCL655395 KMF655393:KMH655395 KWB655393:KWD655395 LFX655393:LFZ655395 LPT655393:LPV655395 LZP655393:LZR655395 MJL655393:MJN655395 MTH655393:MTJ655395 NDD655393:NDF655395 NMZ655393:NNB655395 NWV655393:NWX655395 OGR655393:OGT655395 OQN655393:OQP655395 PAJ655393:PAL655395 PKF655393:PKH655395 PUB655393:PUD655395 QDX655393:QDZ655395 QNT655393:QNV655395 QXP655393:QXR655395 RHL655393:RHN655395 RRH655393:RRJ655395 SBD655393:SBF655395 SKZ655393:SLB655395 SUV655393:SUX655395 TER655393:TET655395 TON655393:TOP655395 TYJ655393:TYL655395 UIF655393:UIH655395 USB655393:USD655395 VBX655393:VBZ655395 VLT655393:VLV655395 VVP655393:VVR655395 WFL655393:WFN655395 WPH655393:WPJ655395 WZD655393:WZF655395 CV720929:CX720931 MR720929:MT720931 WN720929:WP720931 AGJ720929:AGL720931 AQF720929:AQH720931 BAB720929:BAD720931 BJX720929:BJZ720931 BTT720929:BTV720931 CDP720929:CDR720931 CNL720929:CNN720931 CXH720929:CXJ720931 DHD720929:DHF720931 DQZ720929:DRB720931 EAV720929:EAX720931 EKR720929:EKT720931 EUN720929:EUP720931 FEJ720929:FEL720931 FOF720929:FOH720931 FYB720929:FYD720931 GHX720929:GHZ720931 GRT720929:GRV720931 HBP720929:HBR720931 HLL720929:HLN720931 HVH720929:HVJ720931 IFD720929:IFF720931 IOZ720929:IPB720931 IYV720929:IYX720931 JIR720929:JIT720931 JSN720929:JSP720931 KCJ720929:KCL720931 KMF720929:KMH720931 KWB720929:KWD720931 LFX720929:LFZ720931 LPT720929:LPV720931 LZP720929:LZR720931 MJL720929:MJN720931 MTH720929:MTJ720931 NDD720929:NDF720931 NMZ720929:NNB720931 NWV720929:NWX720931 OGR720929:OGT720931 OQN720929:OQP720931 PAJ720929:PAL720931 PKF720929:PKH720931 PUB720929:PUD720931 QDX720929:QDZ720931 QNT720929:QNV720931 QXP720929:QXR720931 RHL720929:RHN720931 RRH720929:RRJ720931 SBD720929:SBF720931 SKZ720929:SLB720931 SUV720929:SUX720931 TER720929:TET720931 TON720929:TOP720931 TYJ720929:TYL720931 UIF720929:UIH720931 USB720929:USD720931 VBX720929:VBZ720931 VLT720929:VLV720931 VVP720929:VVR720931 WFL720929:WFN720931 WPH720929:WPJ720931 WZD720929:WZF720931 CV786465:CX786467 MR786465:MT786467 WN786465:WP786467 AGJ786465:AGL786467 AQF786465:AQH786467 BAB786465:BAD786467 BJX786465:BJZ786467 BTT786465:BTV786467 CDP786465:CDR786467 CNL786465:CNN786467 CXH786465:CXJ786467 DHD786465:DHF786467 DQZ786465:DRB786467 EAV786465:EAX786467 EKR786465:EKT786467 EUN786465:EUP786467 FEJ786465:FEL786467 FOF786465:FOH786467 FYB786465:FYD786467 GHX786465:GHZ786467 GRT786465:GRV786467 HBP786465:HBR786467 HLL786465:HLN786467 HVH786465:HVJ786467 IFD786465:IFF786467 IOZ786465:IPB786467 IYV786465:IYX786467 JIR786465:JIT786467 JSN786465:JSP786467 KCJ786465:KCL786467 KMF786465:KMH786467 KWB786465:KWD786467 LFX786465:LFZ786467 LPT786465:LPV786467 LZP786465:LZR786467 MJL786465:MJN786467 MTH786465:MTJ786467 NDD786465:NDF786467 NMZ786465:NNB786467 NWV786465:NWX786467 OGR786465:OGT786467 OQN786465:OQP786467 PAJ786465:PAL786467 PKF786465:PKH786467 PUB786465:PUD786467 QDX786465:QDZ786467 QNT786465:QNV786467 QXP786465:QXR786467 RHL786465:RHN786467 RRH786465:RRJ786467 SBD786465:SBF786467 SKZ786465:SLB786467 SUV786465:SUX786467 TER786465:TET786467 TON786465:TOP786467 TYJ786465:TYL786467 UIF786465:UIH786467 USB786465:USD786467 VBX786465:VBZ786467 VLT786465:VLV786467 VVP786465:VVR786467 WFL786465:WFN786467 WPH786465:WPJ786467 WZD786465:WZF786467 CV852001:CX852003 MR852001:MT852003 WN852001:WP852003 AGJ852001:AGL852003 AQF852001:AQH852003 BAB852001:BAD852003 BJX852001:BJZ852003 BTT852001:BTV852003 CDP852001:CDR852003 CNL852001:CNN852003 CXH852001:CXJ852003 DHD852001:DHF852003 DQZ852001:DRB852003 EAV852001:EAX852003 EKR852001:EKT852003 EUN852001:EUP852003 FEJ852001:FEL852003 FOF852001:FOH852003 FYB852001:FYD852003 GHX852001:GHZ852003 GRT852001:GRV852003 HBP852001:HBR852003 HLL852001:HLN852003 HVH852001:HVJ852003 IFD852001:IFF852003 IOZ852001:IPB852003 IYV852001:IYX852003 JIR852001:JIT852003 JSN852001:JSP852003 KCJ852001:KCL852003 KMF852001:KMH852003 KWB852001:KWD852003 LFX852001:LFZ852003 LPT852001:LPV852003 LZP852001:LZR852003 MJL852001:MJN852003 MTH852001:MTJ852003 NDD852001:NDF852003 NMZ852001:NNB852003 NWV852001:NWX852003 OGR852001:OGT852003 OQN852001:OQP852003 PAJ852001:PAL852003 PKF852001:PKH852003 PUB852001:PUD852003 QDX852001:QDZ852003 QNT852001:QNV852003 QXP852001:QXR852003 RHL852001:RHN852003 RRH852001:RRJ852003 SBD852001:SBF852003 SKZ852001:SLB852003 SUV852001:SUX852003 TER852001:TET852003 TON852001:TOP852003 TYJ852001:TYL852003 UIF852001:UIH852003 USB852001:USD852003 VBX852001:VBZ852003 VLT852001:VLV852003 VVP852001:VVR852003 WFL852001:WFN852003 WPH852001:WPJ852003 WZD852001:WZF852003 CV917537:CX917539 MR917537:MT917539 WN917537:WP917539 AGJ917537:AGL917539 AQF917537:AQH917539 BAB917537:BAD917539 BJX917537:BJZ917539 BTT917537:BTV917539 CDP917537:CDR917539 CNL917537:CNN917539 CXH917537:CXJ917539 DHD917537:DHF917539 DQZ917537:DRB917539 EAV917537:EAX917539 EKR917537:EKT917539 EUN917537:EUP917539 FEJ917537:FEL917539 FOF917537:FOH917539 FYB917537:FYD917539 GHX917537:GHZ917539 GRT917537:GRV917539 HBP917537:HBR917539 HLL917537:HLN917539 HVH917537:HVJ917539 IFD917537:IFF917539 IOZ917537:IPB917539 IYV917537:IYX917539 JIR917537:JIT917539 JSN917537:JSP917539 KCJ917537:KCL917539 KMF917537:KMH917539 KWB917537:KWD917539 LFX917537:LFZ917539 LPT917537:LPV917539 LZP917537:LZR917539 MJL917537:MJN917539 MTH917537:MTJ917539 NDD917537:NDF917539 NMZ917537:NNB917539 NWV917537:NWX917539 OGR917537:OGT917539 OQN917537:OQP917539 PAJ917537:PAL917539 PKF917537:PKH917539 PUB917537:PUD917539 QDX917537:QDZ917539 QNT917537:QNV917539 QXP917537:QXR917539 RHL917537:RHN917539 RRH917537:RRJ917539 SBD917537:SBF917539 SKZ917537:SLB917539 SUV917537:SUX917539 TER917537:TET917539 TON917537:TOP917539 TYJ917537:TYL917539 UIF917537:UIH917539 USB917537:USD917539 VBX917537:VBZ917539 VLT917537:VLV917539 VVP917537:VVR917539 WFL917537:WFN917539 WPH917537:WPJ917539 WZD917537:WZF917539 CV983073:CX983075 MR983073:MT983075 WN983073:WP983075 AGJ983073:AGL983075 AQF983073:AQH983075 BAB983073:BAD983075 BJX983073:BJZ983075 BTT983073:BTV983075 CDP983073:CDR983075 CNL983073:CNN983075 CXH983073:CXJ983075 DHD983073:DHF983075 DQZ983073:DRB983075 EAV983073:EAX983075 EKR983073:EKT983075 EUN983073:EUP983075 FEJ983073:FEL983075 FOF983073:FOH983075 FYB983073:FYD983075 GHX983073:GHZ983075 GRT983073:GRV983075 HBP983073:HBR983075 HLL983073:HLN983075 HVH983073:HVJ983075 IFD983073:IFF983075 IOZ983073:IPB983075 IYV983073:IYX983075 JIR983073:JIT983075 JSN983073:JSP983075 KCJ983073:KCL983075 KMF983073:KMH983075 KWB983073:KWD983075 LFX983073:LFZ983075 LPT983073:LPV983075 LZP983073:LZR983075 MJL983073:MJN983075 MTH983073:MTJ983075 NDD983073:NDF983075 NMZ983073:NNB983075 NWV983073:NWX983075 OGR983073:OGT983075 OQN983073:OQP983075 PAJ983073:PAL983075 PKF983073:PKH983075 PUB983073:PUD983075 QDX983073:QDZ983075 QNT983073:QNV983075 QXP983073:QXR983075 RHL983073:RHN983075 RRH983073:RRJ983075 SBD983073:SBF983075 SKZ983073:SLB983075 SUV983073:SUX983075 TER983073:TET983075 TON983073:TOP983075 TYJ983073:TYL983075 UIF983073:UIH983075 USB983073:USD983075 VBX983073:VBZ983075 VLT983073:VLV983075" xr:uid="{00000000-0002-0000-0000-000004000000}">
      <formula1>$FQ$28:$FQ$29</formula1>
    </dataValidation>
    <dataValidation type="list" allowBlank="1" showInputMessage="1" showErrorMessage="1" sqref="XAT983101:XAZ983104 OH61:ON64 YD61:YJ64 AHZ61:AIF64 ARV61:ASB64 BBR61:BBX64 BLN61:BLT64 BVJ61:BVP64 CFF61:CFL64 CPB61:CPH64 CYX61:CZD64 DIT61:DIZ64 DSP61:DSV64 ECL61:ECR64 EMH61:EMN64 EWD61:EWJ64 FFZ61:FGF64 FPV61:FQB64 FZR61:FZX64 GJN61:GJT64 GTJ61:GTP64 HDF61:HDL64 HNB61:HNH64 HWX61:HXD64 IGT61:IGZ64 IQP61:IQV64 JAL61:JAR64 JKH61:JKN64 JUD61:JUJ64 KDZ61:KEF64 KNV61:KOB64 KXR61:KXX64 LHN61:LHT64 LRJ61:LRP64 MBF61:MBL64 MLB61:MLH64 MUX61:MVD64 NET61:NEZ64 NOP61:NOV64 NYL61:NYR64 OIH61:OIN64 OSD61:OSJ64 PBZ61:PCF64 PLV61:PMB64 PVR61:PVX64 QFN61:QFT64 QPJ61:QPP64 QZF61:QZL64 RJB61:RJH64 RSX61:RTD64 SCT61:SCZ64 SMP61:SMV64 SWL61:SWR64 TGH61:TGN64 TQD61:TQJ64 TZZ61:UAF64 UJV61:UKB64 UTR61:UTX64 VDN61:VDT64 VNJ61:VNP64 VXF61:VXL64 WHB61:WHH64 WQX61:WRD64 XAT61:XAZ64 EL65597:ER65600 OH65597:ON65600 YD65597:YJ65600 AHZ65597:AIF65600 ARV65597:ASB65600 BBR65597:BBX65600 BLN65597:BLT65600 BVJ65597:BVP65600 CFF65597:CFL65600 CPB65597:CPH65600 CYX65597:CZD65600 DIT65597:DIZ65600 DSP65597:DSV65600 ECL65597:ECR65600 EMH65597:EMN65600 EWD65597:EWJ65600 FFZ65597:FGF65600 FPV65597:FQB65600 FZR65597:FZX65600 GJN65597:GJT65600 GTJ65597:GTP65600 HDF65597:HDL65600 HNB65597:HNH65600 HWX65597:HXD65600 IGT65597:IGZ65600 IQP65597:IQV65600 JAL65597:JAR65600 JKH65597:JKN65600 JUD65597:JUJ65600 KDZ65597:KEF65600 KNV65597:KOB65600 KXR65597:KXX65600 LHN65597:LHT65600 LRJ65597:LRP65600 MBF65597:MBL65600 MLB65597:MLH65600 MUX65597:MVD65600 NET65597:NEZ65600 NOP65597:NOV65600 NYL65597:NYR65600 OIH65597:OIN65600 OSD65597:OSJ65600 PBZ65597:PCF65600 PLV65597:PMB65600 PVR65597:PVX65600 QFN65597:QFT65600 QPJ65597:QPP65600 QZF65597:QZL65600 RJB65597:RJH65600 RSX65597:RTD65600 SCT65597:SCZ65600 SMP65597:SMV65600 SWL65597:SWR65600 TGH65597:TGN65600 TQD65597:TQJ65600 TZZ65597:UAF65600 UJV65597:UKB65600 UTR65597:UTX65600 VDN65597:VDT65600 VNJ65597:VNP65600 VXF65597:VXL65600 WHB65597:WHH65600 WQX65597:WRD65600 XAT65597:XAZ65600 EL131133:ER131136 OH131133:ON131136 YD131133:YJ131136 AHZ131133:AIF131136 ARV131133:ASB131136 BBR131133:BBX131136 BLN131133:BLT131136 BVJ131133:BVP131136 CFF131133:CFL131136 CPB131133:CPH131136 CYX131133:CZD131136 DIT131133:DIZ131136 DSP131133:DSV131136 ECL131133:ECR131136 EMH131133:EMN131136 EWD131133:EWJ131136 FFZ131133:FGF131136 FPV131133:FQB131136 FZR131133:FZX131136 GJN131133:GJT131136 GTJ131133:GTP131136 HDF131133:HDL131136 HNB131133:HNH131136 HWX131133:HXD131136 IGT131133:IGZ131136 IQP131133:IQV131136 JAL131133:JAR131136 JKH131133:JKN131136 JUD131133:JUJ131136 KDZ131133:KEF131136 KNV131133:KOB131136 KXR131133:KXX131136 LHN131133:LHT131136 LRJ131133:LRP131136 MBF131133:MBL131136 MLB131133:MLH131136 MUX131133:MVD131136 NET131133:NEZ131136 NOP131133:NOV131136 NYL131133:NYR131136 OIH131133:OIN131136 OSD131133:OSJ131136 PBZ131133:PCF131136 PLV131133:PMB131136 PVR131133:PVX131136 QFN131133:QFT131136 QPJ131133:QPP131136 QZF131133:QZL131136 RJB131133:RJH131136 RSX131133:RTD131136 SCT131133:SCZ131136 SMP131133:SMV131136 SWL131133:SWR131136 TGH131133:TGN131136 TQD131133:TQJ131136 TZZ131133:UAF131136 UJV131133:UKB131136 UTR131133:UTX131136 VDN131133:VDT131136 VNJ131133:VNP131136 VXF131133:VXL131136 WHB131133:WHH131136 WQX131133:WRD131136 XAT131133:XAZ131136 EL196669:ER196672 OH196669:ON196672 YD196669:YJ196672 AHZ196669:AIF196672 ARV196669:ASB196672 BBR196669:BBX196672 BLN196669:BLT196672 BVJ196669:BVP196672 CFF196669:CFL196672 CPB196669:CPH196672 CYX196669:CZD196672 DIT196669:DIZ196672 DSP196669:DSV196672 ECL196669:ECR196672 EMH196669:EMN196672 EWD196669:EWJ196672 FFZ196669:FGF196672 FPV196669:FQB196672 FZR196669:FZX196672 GJN196669:GJT196672 GTJ196669:GTP196672 HDF196669:HDL196672 HNB196669:HNH196672 HWX196669:HXD196672 IGT196669:IGZ196672 IQP196669:IQV196672 JAL196669:JAR196672 JKH196669:JKN196672 JUD196669:JUJ196672 KDZ196669:KEF196672 KNV196669:KOB196672 KXR196669:KXX196672 LHN196669:LHT196672 LRJ196669:LRP196672 MBF196669:MBL196672 MLB196669:MLH196672 MUX196669:MVD196672 NET196669:NEZ196672 NOP196669:NOV196672 NYL196669:NYR196672 OIH196669:OIN196672 OSD196669:OSJ196672 PBZ196669:PCF196672 PLV196669:PMB196672 PVR196669:PVX196672 QFN196669:QFT196672 QPJ196669:QPP196672 QZF196669:QZL196672 RJB196669:RJH196672 RSX196669:RTD196672 SCT196669:SCZ196672 SMP196669:SMV196672 SWL196669:SWR196672 TGH196669:TGN196672 TQD196669:TQJ196672 TZZ196669:UAF196672 UJV196669:UKB196672 UTR196669:UTX196672 VDN196669:VDT196672 VNJ196669:VNP196672 VXF196669:VXL196672 WHB196669:WHH196672 WQX196669:WRD196672 XAT196669:XAZ196672 EL262205:ER262208 OH262205:ON262208 YD262205:YJ262208 AHZ262205:AIF262208 ARV262205:ASB262208 BBR262205:BBX262208 BLN262205:BLT262208 BVJ262205:BVP262208 CFF262205:CFL262208 CPB262205:CPH262208 CYX262205:CZD262208 DIT262205:DIZ262208 DSP262205:DSV262208 ECL262205:ECR262208 EMH262205:EMN262208 EWD262205:EWJ262208 FFZ262205:FGF262208 FPV262205:FQB262208 FZR262205:FZX262208 GJN262205:GJT262208 GTJ262205:GTP262208 HDF262205:HDL262208 HNB262205:HNH262208 HWX262205:HXD262208 IGT262205:IGZ262208 IQP262205:IQV262208 JAL262205:JAR262208 JKH262205:JKN262208 JUD262205:JUJ262208 KDZ262205:KEF262208 KNV262205:KOB262208 KXR262205:KXX262208 LHN262205:LHT262208 LRJ262205:LRP262208 MBF262205:MBL262208 MLB262205:MLH262208 MUX262205:MVD262208 NET262205:NEZ262208 NOP262205:NOV262208 NYL262205:NYR262208 OIH262205:OIN262208 OSD262205:OSJ262208 PBZ262205:PCF262208 PLV262205:PMB262208 PVR262205:PVX262208 QFN262205:QFT262208 QPJ262205:QPP262208 QZF262205:QZL262208 RJB262205:RJH262208 RSX262205:RTD262208 SCT262205:SCZ262208 SMP262205:SMV262208 SWL262205:SWR262208 TGH262205:TGN262208 TQD262205:TQJ262208 TZZ262205:UAF262208 UJV262205:UKB262208 UTR262205:UTX262208 VDN262205:VDT262208 VNJ262205:VNP262208 VXF262205:VXL262208 WHB262205:WHH262208 WQX262205:WRD262208 XAT262205:XAZ262208 EL327741:ER327744 OH327741:ON327744 YD327741:YJ327744 AHZ327741:AIF327744 ARV327741:ASB327744 BBR327741:BBX327744 BLN327741:BLT327744 BVJ327741:BVP327744 CFF327741:CFL327744 CPB327741:CPH327744 CYX327741:CZD327744 DIT327741:DIZ327744 DSP327741:DSV327744 ECL327741:ECR327744 EMH327741:EMN327744 EWD327741:EWJ327744 FFZ327741:FGF327744 FPV327741:FQB327744 FZR327741:FZX327744 GJN327741:GJT327744 GTJ327741:GTP327744 HDF327741:HDL327744 HNB327741:HNH327744 HWX327741:HXD327744 IGT327741:IGZ327744 IQP327741:IQV327744 JAL327741:JAR327744 JKH327741:JKN327744 JUD327741:JUJ327744 KDZ327741:KEF327744 KNV327741:KOB327744 KXR327741:KXX327744 LHN327741:LHT327744 LRJ327741:LRP327744 MBF327741:MBL327744 MLB327741:MLH327744 MUX327741:MVD327744 NET327741:NEZ327744 NOP327741:NOV327744 NYL327741:NYR327744 OIH327741:OIN327744 OSD327741:OSJ327744 PBZ327741:PCF327744 PLV327741:PMB327744 PVR327741:PVX327744 QFN327741:QFT327744 QPJ327741:QPP327744 QZF327741:QZL327744 RJB327741:RJH327744 RSX327741:RTD327744 SCT327741:SCZ327744 SMP327741:SMV327744 SWL327741:SWR327744 TGH327741:TGN327744 TQD327741:TQJ327744 TZZ327741:UAF327744 UJV327741:UKB327744 UTR327741:UTX327744 VDN327741:VDT327744 VNJ327741:VNP327744 VXF327741:VXL327744 WHB327741:WHH327744 WQX327741:WRD327744 XAT327741:XAZ327744 EL393277:ER393280 OH393277:ON393280 YD393277:YJ393280 AHZ393277:AIF393280 ARV393277:ASB393280 BBR393277:BBX393280 BLN393277:BLT393280 BVJ393277:BVP393280 CFF393277:CFL393280 CPB393277:CPH393280 CYX393277:CZD393280 DIT393277:DIZ393280 DSP393277:DSV393280 ECL393277:ECR393280 EMH393277:EMN393280 EWD393277:EWJ393280 FFZ393277:FGF393280 FPV393277:FQB393280 FZR393277:FZX393280 GJN393277:GJT393280 GTJ393277:GTP393280 HDF393277:HDL393280 HNB393277:HNH393280 HWX393277:HXD393280 IGT393277:IGZ393280 IQP393277:IQV393280 JAL393277:JAR393280 JKH393277:JKN393280 JUD393277:JUJ393280 KDZ393277:KEF393280 KNV393277:KOB393280 KXR393277:KXX393280 LHN393277:LHT393280 LRJ393277:LRP393280 MBF393277:MBL393280 MLB393277:MLH393280 MUX393277:MVD393280 NET393277:NEZ393280 NOP393277:NOV393280 NYL393277:NYR393280 OIH393277:OIN393280 OSD393277:OSJ393280 PBZ393277:PCF393280 PLV393277:PMB393280 PVR393277:PVX393280 QFN393277:QFT393280 QPJ393277:QPP393280 QZF393277:QZL393280 RJB393277:RJH393280 RSX393277:RTD393280 SCT393277:SCZ393280 SMP393277:SMV393280 SWL393277:SWR393280 TGH393277:TGN393280 TQD393277:TQJ393280 TZZ393277:UAF393280 UJV393277:UKB393280 UTR393277:UTX393280 VDN393277:VDT393280 VNJ393277:VNP393280 VXF393277:VXL393280 WHB393277:WHH393280 WQX393277:WRD393280 XAT393277:XAZ393280 EL458813:ER458816 OH458813:ON458816 YD458813:YJ458816 AHZ458813:AIF458816 ARV458813:ASB458816 BBR458813:BBX458816 BLN458813:BLT458816 BVJ458813:BVP458816 CFF458813:CFL458816 CPB458813:CPH458816 CYX458813:CZD458816 DIT458813:DIZ458816 DSP458813:DSV458816 ECL458813:ECR458816 EMH458813:EMN458816 EWD458813:EWJ458816 FFZ458813:FGF458816 FPV458813:FQB458816 FZR458813:FZX458816 GJN458813:GJT458816 GTJ458813:GTP458816 HDF458813:HDL458816 HNB458813:HNH458816 HWX458813:HXD458816 IGT458813:IGZ458816 IQP458813:IQV458816 JAL458813:JAR458816 JKH458813:JKN458816 JUD458813:JUJ458816 KDZ458813:KEF458816 KNV458813:KOB458816 KXR458813:KXX458816 LHN458813:LHT458816 LRJ458813:LRP458816 MBF458813:MBL458816 MLB458813:MLH458816 MUX458813:MVD458816 NET458813:NEZ458816 NOP458813:NOV458816 NYL458813:NYR458816 OIH458813:OIN458816 OSD458813:OSJ458816 PBZ458813:PCF458816 PLV458813:PMB458816 PVR458813:PVX458816 QFN458813:QFT458816 QPJ458813:QPP458816 QZF458813:QZL458816 RJB458813:RJH458816 RSX458813:RTD458816 SCT458813:SCZ458816 SMP458813:SMV458816 SWL458813:SWR458816 TGH458813:TGN458816 TQD458813:TQJ458816 TZZ458813:UAF458816 UJV458813:UKB458816 UTR458813:UTX458816 VDN458813:VDT458816 VNJ458813:VNP458816 VXF458813:VXL458816 WHB458813:WHH458816 WQX458813:WRD458816 XAT458813:XAZ458816 EL524349:ER524352 OH524349:ON524352 YD524349:YJ524352 AHZ524349:AIF524352 ARV524349:ASB524352 BBR524349:BBX524352 BLN524349:BLT524352 BVJ524349:BVP524352 CFF524349:CFL524352 CPB524349:CPH524352 CYX524349:CZD524352 DIT524349:DIZ524352 DSP524349:DSV524352 ECL524349:ECR524352 EMH524349:EMN524352 EWD524349:EWJ524352 FFZ524349:FGF524352 FPV524349:FQB524352 FZR524349:FZX524352 GJN524349:GJT524352 GTJ524349:GTP524352 HDF524349:HDL524352 HNB524349:HNH524352 HWX524349:HXD524352 IGT524349:IGZ524352 IQP524349:IQV524352 JAL524349:JAR524352 JKH524349:JKN524352 JUD524349:JUJ524352 KDZ524349:KEF524352 KNV524349:KOB524352 KXR524349:KXX524352 LHN524349:LHT524352 LRJ524349:LRP524352 MBF524349:MBL524352 MLB524349:MLH524352 MUX524349:MVD524352 NET524349:NEZ524352 NOP524349:NOV524352 NYL524349:NYR524352 OIH524349:OIN524352 OSD524349:OSJ524352 PBZ524349:PCF524352 PLV524349:PMB524352 PVR524349:PVX524352 QFN524349:QFT524352 QPJ524349:QPP524352 QZF524349:QZL524352 RJB524349:RJH524352 RSX524349:RTD524352 SCT524349:SCZ524352 SMP524349:SMV524352 SWL524349:SWR524352 TGH524349:TGN524352 TQD524349:TQJ524352 TZZ524349:UAF524352 UJV524349:UKB524352 UTR524349:UTX524352 VDN524349:VDT524352 VNJ524349:VNP524352 VXF524349:VXL524352 WHB524349:WHH524352 WQX524349:WRD524352 XAT524349:XAZ524352 EL589885:ER589888 OH589885:ON589888 YD589885:YJ589888 AHZ589885:AIF589888 ARV589885:ASB589888 BBR589885:BBX589888 BLN589885:BLT589888 BVJ589885:BVP589888 CFF589885:CFL589888 CPB589885:CPH589888 CYX589885:CZD589888 DIT589885:DIZ589888 DSP589885:DSV589888 ECL589885:ECR589888 EMH589885:EMN589888 EWD589885:EWJ589888 FFZ589885:FGF589888 FPV589885:FQB589888 FZR589885:FZX589888 GJN589885:GJT589888 GTJ589885:GTP589888 HDF589885:HDL589888 HNB589885:HNH589888 HWX589885:HXD589888 IGT589885:IGZ589888 IQP589885:IQV589888 JAL589885:JAR589888 JKH589885:JKN589888 JUD589885:JUJ589888 KDZ589885:KEF589888 KNV589885:KOB589888 KXR589885:KXX589888 LHN589885:LHT589888 LRJ589885:LRP589888 MBF589885:MBL589888 MLB589885:MLH589888 MUX589885:MVD589888 NET589885:NEZ589888 NOP589885:NOV589888 NYL589885:NYR589888 OIH589885:OIN589888 OSD589885:OSJ589888 PBZ589885:PCF589888 PLV589885:PMB589888 PVR589885:PVX589888 QFN589885:QFT589888 QPJ589885:QPP589888 QZF589885:QZL589888 RJB589885:RJH589888 RSX589885:RTD589888 SCT589885:SCZ589888 SMP589885:SMV589888 SWL589885:SWR589888 TGH589885:TGN589888 TQD589885:TQJ589888 TZZ589885:UAF589888 UJV589885:UKB589888 UTR589885:UTX589888 VDN589885:VDT589888 VNJ589885:VNP589888 VXF589885:VXL589888 WHB589885:WHH589888 WQX589885:WRD589888 XAT589885:XAZ589888 EL655421:ER655424 OH655421:ON655424 YD655421:YJ655424 AHZ655421:AIF655424 ARV655421:ASB655424 BBR655421:BBX655424 BLN655421:BLT655424 BVJ655421:BVP655424 CFF655421:CFL655424 CPB655421:CPH655424 CYX655421:CZD655424 DIT655421:DIZ655424 DSP655421:DSV655424 ECL655421:ECR655424 EMH655421:EMN655424 EWD655421:EWJ655424 FFZ655421:FGF655424 FPV655421:FQB655424 FZR655421:FZX655424 GJN655421:GJT655424 GTJ655421:GTP655424 HDF655421:HDL655424 HNB655421:HNH655424 HWX655421:HXD655424 IGT655421:IGZ655424 IQP655421:IQV655424 JAL655421:JAR655424 JKH655421:JKN655424 JUD655421:JUJ655424 KDZ655421:KEF655424 KNV655421:KOB655424 KXR655421:KXX655424 LHN655421:LHT655424 LRJ655421:LRP655424 MBF655421:MBL655424 MLB655421:MLH655424 MUX655421:MVD655424 NET655421:NEZ655424 NOP655421:NOV655424 NYL655421:NYR655424 OIH655421:OIN655424 OSD655421:OSJ655424 PBZ655421:PCF655424 PLV655421:PMB655424 PVR655421:PVX655424 QFN655421:QFT655424 QPJ655421:QPP655424 QZF655421:QZL655424 RJB655421:RJH655424 RSX655421:RTD655424 SCT655421:SCZ655424 SMP655421:SMV655424 SWL655421:SWR655424 TGH655421:TGN655424 TQD655421:TQJ655424 TZZ655421:UAF655424 UJV655421:UKB655424 UTR655421:UTX655424 VDN655421:VDT655424 VNJ655421:VNP655424 VXF655421:VXL655424 WHB655421:WHH655424 WQX655421:WRD655424 XAT655421:XAZ655424 EL720957:ER720960 OH720957:ON720960 YD720957:YJ720960 AHZ720957:AIF720960 ARV720957:ASB720960 BBR720957:BBX720960 BLN720957:BLT720960 BVJ720957:BVP720960 CFF720957:CFL720960 CPB720957:CPH720960 CYX720957:CZD720960 DIT720957:DIZ720960 DSP720957:DSV720960 ECL720957:ECR720960 EMH720957:EMN720960 EWD720957:EWJ720960 FFZ720957:FGF720960 FPV720957:FQB720960 FZR720957:FZX720960 GJN720957:GJT720960 GTJ720957:GTP720960 HDF720957:HDL720960 HNB720957:HNH720960 HWX720957:HXD720960 IGT720957:IGZ720960 IQP720957:IQV720960 JAL720957:JAR720960 JKH720957:JKN720960 JUD720957:JUJ720960 KDZ720957:KEF720960 KNV720957:KOB720960 KXR720957:KXX720960 LHN720957:LHT720960 LRJ720957:LRP720960 MBF720957:MBL720960 MLB720957:MLH720960 MUX720957:MVD720960 NET720957:NEZ720960 NOP720957:NOV720960 NYL720957:NYR720960 OIH720957:OIN720960 OSD720957:OSJ720960 PBZ720957:PCF720960 PLV720957:PMB720960 PVR720957:PVX720960 QFN720957:QFT720960 QPJ720957:QPP720960 QZF720957:QZL720960 RJB720957:RJH720960 RSX720957:RTD720960 SCT720957:SCZ720960 SMP720957:SMV720960 SWL720957:SWR720960 TGH720957:TGN720960 TQD720957:TQJ720960 TZZ720957:UAF720960 UJV720957:UKB720960 UTR720957:UTX720960 VDN720957:VDT720960 VNJ720957:VNP720960 VXF720957:VXL720960 WHB720957:WHH720960 WQX720957:WRD720960 XAT720957:XAZ720960 EL786493:ER786496 OH786493:ON786496 YD786493:YJ786496 AHZ786493:AIF786496 ARV786493:ASB786496 BBR786493:BBX786496 BLN786493:BLT786496 BVJ786493:BVP786496 CFF786493:CFL786496 CPB786493:CPH786496 CYX786493:CZD786496 DIT786493:DIZ786496 DSP786493:DSV786496 ECL786493:ECR786496 EMH786493:EMN786496 EWD786493:EWJ786496 FFZ786493:FGF786496 FPV786493:FQB786496 FZR786493:FZX786496 GJN786493:GJT786496 GTJ786493:GTP786496 HDF786493:HDL786496 HNB786493:HNH786496 HWX786493:HXD786496 IGT786493:IGZ786496 IQP786493:IQV786496 JAL786493:JAR786496 JKH786493:JKN786496 JUD786493:JUJ786496 KDZ786493:KEF786496 KNV786493:KOB786496 KXR786493:KXX786496 LHN786493:LHT786496 LRJ786493:LRP786496 MBF786493:MBL786496 MLB786493:MLH786496 MUX786493:MVD786496 NET786493:NEZ786496 NOP786493:NOV786496 NYL786493:NYR786496 OIH786493:OIN786496 OSD786493:OSJ786496 PBZ786493:PCF786496 PLV786493:PMB786496 PVR786493:PVX786496 QFN786493:QFT786496 QPJ786493:QPP786496 QZF786493:QZL786496 RJB786493:RJH786496 RSX786493:RTD786496 SCT786493:SCZ786496 SMP786493:SMV786496 SWL786493:SWR786496 TGH786493:TGN786496 TQD786493:TQJ786496 TZZ786493:UAF786496 UJV786493:UKB786496 UTR786493:UTX786496 VDN786493:VDT786496 VNJ786493:VNP786496 VXF786493:VXL786496 WHB786493:WHH786496 WQX786493:WRD786496 XAT786493:XAZ786496 EL852029:ER852032 OH852029:ON852032 YD852029:YJ852032 AHZ852029:AIF852032 ARV852029:ASB852032 BBR852029:BBX852032 BLN852029:BLT852032 BVJ852029:BVP852032 CFF852029:CFL852032 CPB852029:CPH852032 CYX852029:CZD852032 DIT852029:DIZ852032 DSP852029:DSV852032 ECL852029:ECR852032 EMH852029:EMN852032 EWD852029:EWJ852032 FFZ852029:FGF852032 FPV852029:FQB852032 FZR852029:FZX852032 GJN852029:GJT852032 GTJ852029:GTP852032 HDF852029:HDL852032 HNB852029:HNH852032 HWX852029:HXD852032 IGT852029:IGZ852032 IQP852029:IQV852032 JAL852029:JAR852032 JKH852029:JKN852032 JUD852029:JUJ852032 KDZ852029:KEF852032 KNV852029:KOB852032 KXR852029:KXX852032 LHN852029:LHT852032 LRJ852029:LRP852032 MBF852029:MBL852032 MLB852029:MLH852032 MUX852029:MVD852032 NET852029:NEZ852032 NOP852029:NOV852032 NYL852029:NYR852032 OIH852029:OIN852032 OSD852029:OSJ852032 PBZ852029:PCF852032 PLV852029:PMB852032 PVR852029:PVX852032 QFN852029:QFT852032 QPJ852029:QPP852032 QZF852029:QZL852032 RJB852029:RJH852032 RSX852029:RTD852032 SCT852029:SCZ852032 SMP852029:SMV852032 SWL852029:SWR852032 TGH852029:TGN852032 TQD852029:TQJ852032 TZZ852029:UAF852032 UJV852029:UKB852032 UTR852029:UTX852032 VDN852029:VDT852032 VNJ852029:VNP852032 VXF852029:VXL852032 WHB852029:WHH852032 WQX852029:WRD852032 XAT852029:XAZ852032 EL917565:ER917568 OH917565:ON917568 YD917565:YJ917568 AHZ917565:AIF917568 ARV917565:ASB917568 BBR917565:BBX917568 BLN917565:BLT917568 BVJ917565:BVP917568 CFF917565:CFL917568 CPB917565:CPH917568 CYX917565:CZD917568 DIT917565:DIZ917568 DSP917565:DSV917568 ECL917565:ECR917568 EMH917565:EMN917568 EWD917565:EWJ917568 FFZ917565:FGF917568 FPV917565:FQB917568 FZR917565:FZX917568 GJN917565:GJT917568 GTJ917565:GTP917568 HDF917565:HDL917568 HNB917565:HNH917568 HWX917565:HXD917568 IGT917565:IGZ917568 IQP917565:IQV917568 JAL917565:JAR917568 JKH917565:JKN917568 JUD917565:JUJ917568 KDZ917565:KEF917568 KNV917565:KOB917568 KXR917565:KXX917568 LHN917565:LHT917568 LRJ917565:LRP917568 MBF917565:MBL917568 MLB917565:MLH917568 MUX917565:MVD917568 NET917565:NEZ917568 NOP917565:NOV917568 NYL917565:NYR917568 OIH917565:OIN917568 OSD917565:OSJ917568 PBZ917565:PCF917568 PLV917565:PMB917568 PVR917565:PVX917568 QFN917565:QFT917568 QPJ917565:QPP917568 QZF917565:QZL917568 RJB917565:RJH917568 RSX917565:RTD917568 SCT917565:SCZ917568 SMP917565:SMV917568 SWL917565:SWR917568 TGH917565:TGN917568 TQD917565:TQJ917568 TZZ917565:UAF917568 UJV917565:UKB917568 UTR917565:UTX917568 VDN917565:VDT917568 VNJ917565:VNP917568 VXF917565:VXL917568 WHB917565:WHH917568 WQX917565:WRD917568 XAT917565:XAZ917568 EL983101:ER983104 OH983101:ON983104 YD983101:YJ983104 AHZ983101:AIF983104 ARV983101:ASB983104 BBR983101:BBX983104 BLN983101:BLT983104 BVJ983101:BVP983104 CFF983101:CFL983104 CPB983101:CPH983104 CYX983101:CZD983104 DIT983101:DIZ983104 DSP983101:DSV983104 ECL983101:ECR983104 EMH983101:EMN983104 EWD983101:EWJ983104 FFZ983101:FGF983104 FPV983101:FQB983104 FZR983101:FZX983104 GJN983101:GJT983104 GTJ983101:GTP983104 HDF983101:HDL983104 HNB983101:HNH983104 HWX983101:HXD983104 IGT983101:IGZ983104 IQP983101:IQV983104 JAL983101:JAR983104 JKH983101:JKN983104 JUD983101:JUJ983104 KDZ983101:KEF983104 KNV983101:KOB983104 KXR983101:KXX983104 LHN983101:LHT983104 LRJ983101:LRP983104 MBF983101:MBL983104 MLB983101:MLH983104 MUX983101:MVD983104 NET983101:NEZ983104 NOP983101:NOV983104 NYL983101:NYR983104 OIH983101:OIN983104 OSD983101:OSJ983104 PBZ983101:PCF983104 PLV983101:PMB983104 PVR983101:PVX983104 QFN983101:QFT983104 QPJ983101:QPP983104 QZF983101:QZL983104 RJB983101:RJH983104 RSX983101:RTD983104 SCT983101:SCZ983104 SMP983101:SMV983104 SWL983101:SWR983104 TGH983101:TGN983104 TQD983101:TQJ983104 TZZ983101:UAF983104 UJV983101:UKB983104 UTR983101:UTX983104 VDN983101:VDT983104 VNJ983101:VNP983104 VXF983101:VXL983104 WHB983101:WHH983104 WQX983101:WRD983104" xr:uid="{00000000-0002-0000-0000-000005000000}">
      <formula1>$FQ$47:$FQ$48</formula1>
    </dataValidation>
    <dataValidation type="list" allowBlank="1" showInputMessage="1" showErrorMessage="1" sqref="WVZ983129:WWB983131 JN89:JP91 TJ89:TL91 ADF89:ADH91 ANB89:AND91 AWX89:AWZ91 BGT89:BGV91 BQP89:BQR91 CAL89:CAN91 CKH89:CKJ91 CUD89:CUF91 DDZ89:DEB91 DNV89:DNX91 DXR89:DXT91 EHN89:EHP91 ERJ89:ERL91 FBF89:FBH91 FLB89:FLD91 FUX89:FUZ91 GET89:GEV91 GOP89:GOR91 GYL89:GYN91 HIH89:HIJ91 HSD89:HSF91 IBZ89:ICB91 ILV89:ILX91 IVR89:IVT91 JFN89:JFP91 JPJ89:JPL91 JZF89:JZH91 KJB89:KJD91 KSX89:KSZ91 LCT89:LCV91 LMP89:LMR91 LWL89:LWN91 MGH89:MGJ91 MQD89:MQF91 MZZ89:NAB91 NJV89:NJX91 NTR89:NTT91 ODN89:ODP91 ONJ89:ONL91 OXF89:OXH91 PHB89:PHD91 PQX89:PQZ91 QAT89:QAV91 QKP89:QKR91 QUL89:QUN91 REH89:REJ91 ROD89:ROF91 RXZ89:RYB91 SHV89:SHX91 SRR89:SRT91 TBN89:TBP91 TLJ89:TLL91 TVF89:TVH91 UFB89:UFD91 UOX89:UOZ91 UYT89:UYV91 VIP89:VIR91 VSL89:VSN91 WCH89:WCJ91 WMD89:WMF91 WVZ89:WWB91 R65625:T65627 JN65625:JP65627 TJ65625:TL65627 ADF65625:ADH65627 ANB65625:AND65627 AWX65625:AWZ65627 BGT65625:BGV65627 BQP65625:BQR65627 CAL65625:CAN65627 CKH65625:CKJ65627 CUD65625:CUF65627 DDZ65625:DEB65627 DNV65625:DNX65627 DXR65625:DXT65627 EHN65625:EHP65627 ERJ65625:ERL65627 FBF65625:FBH65627 FLB65625:FLD65627 FUX65625:FUZ65627 GET65625:GEV65627 GOP65625:GOR65627 GYL65625:GYN65627 HIH65625:HIJ65627 HSD65625:HSF65627 IBZ65625:ICB65627 ILV65625:ILX65627 IVR65625:IVT65627 JFN65625:JFP65627 JPJ65625:JPL65627 JZF65625:JZH65627 KJB65625:KJD65627 KSX65625:KSZ65627 LCT65625:LCV65627 LMP65625:LMR65627 LWL65625:LWN65627 MGH65625:MGJ65627 MQD65625:MQF65627 MZZ65625:NAB65627 NJV65625:NJX65627 NTR65625:NTT65627 ODN65625:ODP65627 ONJ65625:ONL65627 OXF65625:OXH65627 PHB65625:PHD65627 PQX65625:PQZ65627 QAT65625:QAV65627 QKP65625:QKR65627 QUL65625:QUN65627 REH65625:REJ65627 ROD65625:ROF65627 RXZ65625:RYB65627 SHV65625:SHX65627 SRR65625:SRT65627 TBN65625:TBP65627 TLJ65625:TLL65627 TVF65625:TVH65627 UFB65625:UFD65627 UOX65625:UOZ65627 UYT65625:UYV65627 VIP65625:VIR65627 VSL65625:VSN65627 WCH65625:WCJ65627 WMD65625:WMF65627 WVZ65625:WWB65627 R131161:T131163 JN131161:JP131163 TJ131161:TL131163 ADF131161:ADH131163 ANB131161:AND131163 AWX131161:AWZ131163 BGT131161:BGV131163 BQP131161:BQR131163 CAL131161:CAN131163 CKH131161:CKJ131163 CUD131161:CUF131163 DDZ131161:DEB131163 DNV131161:DNX131163 DXR131161:DXT131163 EHN131161:EHP131163 ERJ131161:ERL131163 FBF131161:FBH131163 FLB131161:FLD131163 FUX131161:FUZ131163 GET131161:GEV131163 GOP131161:GOR131163 GYL131161:GYN131163 HIH131161:HIJ131163 HSD131161:HSF131163 IBZ131161:ICB131163 ILV131161:ILX131163 IVR131161:IVT131163 JFN131161:JFP131163 JPJ131161:JPL131163 JZF131161:JZH131163 KJB131161:KJD131163 KSX131161:KSZ131163 LCT131161:LCV131163 LMP131161:LMR131163 LWL131161:LWN131163 MGH131161:MGJ131163 MQD131161:MQF131163 MZZ131161:NAB131163 NJV131161:NJX131163 NTR131161:NTT131163 ODN131161:ODP131163 ONJ131161:ONL131163 OXF131161:OXH131163 PHB131161:PHD131163 PQX131161:PQZ131163 QAT131161:QAV131163 QKP131161:QKR131163 QUL131161:QUN131163 REH131161:REJ131163 ROD131161:ROF131163 RXZ131161:RYB131163 SHV131161:SHX131163 SRR131161:SRT131163 TBN131161:TBP131163 TLJ131161:TLL131163 TVF131161:TVH131163 UFB131161:UFD131163 UOX131161:UOZ131163 UYT131161:UYV131163 VIP131161:VIR131163 VSL131161:VSN131163 WCH131161:WCJ131163 WMD131161:WMF131163 WVZ131161:WWB131163 R196697:T196699 JN196697:JP196699 TJ196697:TL196699 ADF196697:ADH196699 ANB196697:AND196699 AWX196697:AWZ196699 BGT196697:BGV196699 BQP196697:BQR196699 CAL196697:CAN196699 CKH196697:CKJ196699 CUD196697:CUF196699 DDZ196697:DEB196699 DNV196697:DNX196699 DXR196697:DXT196699 EHN196697:EHP196699 ERJ196697:ERL196699 FBF196697:FBH196699 FLB196697:FLD196699 FUX196697:FUZ196699 GET196697:GEV196699 GOP196697:GOR196699 GYL196697:GYN196699 HIH196697:HIJ196699 HSD196697:HSF196699 IBZ196697:ICB196699 ILV196697:ILX196699 IVR196697:IVT196699 JFN196697:JFP196699 JPJ196697:JPL196699 JZF196697:JZH196699 KJB196697:KJD196699 KSX196697:KSZ196699 LCT196697:LCV196699 LMP196697:LMR196699 LWL196697:LWN196699 MGH196697:MGJ196699 MQD196697:MQF196699 MZZ196697:NAB196699 NJV196697:NJX196699 NTR196697:NTT196699 ODN196697:ODP196699 ONJ196697:ONL196699 OXF196697:OXH196699 PHB196697:PHD196699 PQX196697:PQZ196699 QAT196697:QAV196699 QKP196697:QKR196699 QUL196697:QUN196699 REH196697:REJ196699 ROD196697:ROF196699 RXZ196697:RYB196699 SHV196697:SHX196699 SRR196697:SRT196699 TBN196697:TBP196699 TLJ196697:TLL196699 TVF196697:TVH196699 UFB196697:UFD196699 UOX196697:UOZ196699 UYT196697:UYV196699 VIP196697:VIR196699 VSL196697:VSN196699 WCH196697:WCJ196699 WMD196697:WMF196699 WVZ196697:WWB196699 R262233:T262235 JN262233:JP262235 TJ262233:TL262235 ADF262233:ADH262235 ANB262233:AND262235 AWX262233:AWZ262235 BGT262233:BGV262235 BQP262233:BQR262235 CAL262233:CAN262235 CKH262233:CKJ262235 CUD262233:CUF262235 DDZ262233:DEB262235 DNV262233:DNX262235 DXR262233:DXT262235 EHN262233:EHP262235 ERJ262233:ERL262235 FBF262233:FBH262235 FLB262233:FLD262235 FUX262233:FUZ262235 GET262233:GEV262235 GOP262233:GOR262235 GYL262233:GYN262235 HIH262233:HIJ262235 HSD262233:HSF262235 IBZ262233:ICB262235 ILV262233:ILX262235 IVR262233:IVT262235 JFN262233:JFP262235 JPJ262233:JPL262235 JZF262233:JZH262235 KJB262233:KJD262235 KSX262233:KSZ262235 LCT262233:LCV262235 LMP262233:LMR262235 LWL262233:LWN262235 MGH262233:MGJ262235 MQD262233:MQF262235 MZZ262233:NAB262235 NJV262233:NJX262235 NTR262233:NTT262235 ODN262233:ODP262235 ONJ262233:ONL262235 OXF262233:OXH262235 PHB262233:PHD262235 PQX262233:PQZ262235 QAT262233:QAV262235 QKP262233:QKR262235 QUL262233:QUN262235 REH262233:REJ262235 ROD262233:ROF262235 RXZ262233:RYB262235 SHV262233:SHX262235 SRR262233:SRT262235 TBN262233:TBP262235 TLJ262233:TLL262235 TVF262233:TVH262235 UFB262233:UFD262235 UOX262233:UOZ262235 UYT262233:UYV262235 VIP262233:VIR262235 VSL262233:VSN262235 WCH262233:WCJ262235 WMD262233:WMF262235 WVZ262233:WWB262235 R327769:T327771 JN327769:JP327771 TJ327769:TL327771 ADF327769:ADH327771 ANB327769:AND327771 AWX327769:AWZ327771 BGT327769:BGV327771 BQP327769:BQR327771 CAL327769:CAN327771 CKH327769:CKJ327771 CUD327769:CUF327771 DDZ327769:DEB327771 DNV327769:DNX327771 DXR327769:DXT327771 EHN327769:EHP327771 ERJ327769:ERL327771 FBF327769:FBH327771 FLB327769:FLD327771 FUX327769:FUZ327771 GET327769:GEV327771 GOP327769:GOR327771 GYL327769:GYN327771 HIH327769:HIJ327771 HSD327769:HSF327771 IBZ327769:ICB327771 ILV327769:ILX327771 IVR327769:IVT327771 JFN327769:JFP327771 JPJ327769:JPL327771 JZF327769:JZH327771 KJB327769:KJD327771 KSX327769:KSZ327771 LCT327769:LCV327771 LMP327769:LMR327771 LWL327769:LWN327771 MGH327769:MGJ327771 MQD327769:MQF327771 MZZ327769:NAB327771 NJV327769:NJX327771 NTR327769:NTT327771 ODN327769:ODP327771 ONJ327769:ONL327771 OXF327769:OXH327771 PHB327769:PHD327771 PQX327769:PQZ327771 QAT327769:QAV327771 QKP327769:QKR327771 QUL327769:QUN327771 REH327769:REJ327771 ROD327769:ROF327771 RXZ327769:RYB327771 SHV327769:SHX327771 SRR327769:SRT327771 TBN327769:TBP327771 TLJ327769:TLL327771 TVF327769:TVH327771 UFB327769:UFD327771 UOX327769:UOZ327771 UYT327769:UYV327771 VIP327769:VIR327771 VSL327769:VSN327771 WCH327769:WCJ327771 WMD327769:WMF327771 WVZ327769:WWB327771 R393305:T393307 JN393305:JP393307 TJ393305:TL393307 ADF393305:ADH393307 ANB393305:AND393307 AWX393305:AWZ393307 BGT393305:BGV393307 BQP393305:BQR393307 CAL393305:CAN393307 CKH393305:CKJ393307 CUD393305:CUF393307 DDZ393305:DEB393307 DNV393305:DNX393307 DXR393305:DXT393307 EHN393305:EHP393307 ERJ393305:ERL393307 FBF393305:FBH393307 FLB393305:FLD393307 FUX393305:FUZ393307 GET393305:GEV393307 GOP393305:GOR393307 GYL393305:GYN393307 HIH393305:HIJ393307 HSD393305:HSF393307 IBZ393305:ICB393307 ILV393305:ILX393307 IVR393305:IVT393307 JFN393305:JFP393307 JPJ393305:JPL393307 JZF393305:JZH393307 KJB393305:KJD393307 KSX393305:KSZ393307 LCT393305:LCV393307 LMP393305:LMR393307 LWL393305:LWN393307 MGH393305:MGJ393307 MQD393305:MQF393307 MZZ393305:NAB393307 NJV393305:NJX393307 NTR393305:NTT393307 ODN393305:ODP393307 ONJ393305:ONL393307 OXF393305:OXH393307 PHB393305:PHD393307 PQX393305:PQZ393307 QAT393305:QAV393307 QKP393305:QKR393307 QUL393305:QUN393307 REH393305:REJ393307 ROD393305:ROF393307 RXZ393305:RYB393307 SHV393305:SHX393307 SRR393305:SRT393307 TBN393305:TBP393307 TLJ393305:TLL393307 TVF393305:TVH393307 UFB393305:UFD393307 UOX393305:UOZ393307 UYT393305:UYV393307 VIP393305:VIR393307 VSL393305:VSN393307 WCH393305:WCJ393307 WMD393305:WMF393307 WVZ393305:WWB393307 R458841:T458843 JN458841:JP458843 TJ458841:TL458843 ADF458841:ADH458843 ANB458841:AND458843 AWX458841:AWZ458843 BGT458841:BGV458843 BQP458841:BQR458843 CAL458841:CAN458843 CKH458841:CKJ458843 CUD458841:CUF458843 DDZ458841:DEB458843 DNV458841:DNX458843 DXR458841:DXT458843 EHN458841:EHP458843 ERJ458841:ERL458843 FBF458841:FBH458843 FLB458841:FLD458843 FUX458841:FUZ458843 GET458841:GEV458843 GOP458841:GOR458843 GYL458841:GYN458843 HIH458841:HIJ458843 HSD458841:HSF458843 IBZ458841:ICB458843 ILV458841:ILX458843 IVR458841:IVT458843 JFN458841:JFP458843 JPJ458841:JPL458843 JZF458841:JZH458843 KJB458841:KJD458843 KSX458841:KSZ458843 LCT458841:LCV458843 LMP458841:LMR458843 LWL458841:LWN458843 MGH458841:MGJ458843 MQD458841:MQF458843 MZZ458841:NAB458843 NJV458841:NJX458843 NTR458841:NTT458843 ODN458841:ODP458843 ONJ458841:ONL458843 OXF458841:OXH458843 PHB458841:PHD458843 PQX458841:PQZ458843 QAT458841:QAV458843 QKP458841:QKR458843 QUL458841:QUN458843 REH458841:REJ458843 ROD458841:ROF458843 RXZ458841:RYB458843 SHV458841:SHX458843 SRR458841:SRT458843 TBN458841:TBP458843 TLJ458841:TLL458843 TVF458841:TVH458843 UFB458841:UFD458843 UOX458841:UOZ458843 UYT458841:UYV458843 VIP458841:VIR458843 VSL458841:VSN458843 WCH458841:WCJ458843 WMD458841:WMF458843 WVZ458841:WWB458843 R524377:T524379 JN524377:JP524379 TJ524377:TL524379 ADF524377:ADH524379 ANB524377:AND524379 AWX524377:AWZ524379 BGT524377:BGV524379 BQP524377:BQR524379 CAL524377:CAN524379 CKH524377:CKJ524379 CUD524377:CUF524379 DDZ524377:DEB524379 DNV524377:DNX524379 DXR524377:DXT524379 EHN524377:EHP524379 ERJ524377:ERL524379 FBF524377:FBH524379 FLB524377:FLD524379 FUX524377:FUZ524379 GET524377:GEV524379 GOP524377:GOR524379 GYL524377:GYN524379 HIH524377:HIJ524379 HSD524377:HSF524379 IBZ524377:ICB524379 ILV524377:ILX524379 IVR524377:IVT524379 JFN524377:JFP524379 JPJ524377:JPL524379 JZF524377:JZH524379 KJB524377:KJD524379 KSX524377:KSZ524379 LCT524377:LCV524379 LMP524377:LMR524379 LWL524377:LWN524379 MGH524377:MGJ524379 MQD524377:MQF524379 MZZ524377:NAB524379 NJV524377:NJX524379 NTR524377:NTT524379 ODN524377:ODP524379 ONJ524377:ONL524379 OXF524377:OXH524379 PHB524377:PHD524379 PQX524377:PQZ524379 QAT524377:QAV524379 QKP524377:QKR524379 QUL524377:QUN524379 REH524377:REJ524379 ROD524377:ROF524379 RXZ524377:RYB524379 SHV524377:SHX524379 SRR524377:SRT524379 TBN524377:TBP524379 TLJ524377:TLL524379 TVF524377:TVH524379 UFB524377:UFD524379 UOX524377:UOZ524379 UYT524377:UYV524379 VIP524377:VIR524379 VSL524377:VSN524379 WCH524377:WCJ524379 WMD524377:WMF524379 WVZ524377:WWB524379 R589913:T589915 JN589913:JP589915 TJ589913:TL589915 ADF589913:ADH589915 ANB589913:AND589915 AWX589913:AWZ589915 BGT589913:BGV589915 BQP589913:BQR589915 CAL589913:CAN589915 CKH589913:CKJ589915 CUD589913:CUF589915 DDZ589913:DEB589915 DNV589913:DNX589915 DXR589913:DXT589915 EHN589913:EHP589915 ERJ589913:ERL589915 FBF589913:FBH589915 FLB589913:FLD589915 FUX589913:FUZ589915 GET589913:GEV589915 GOP589913:GOR589915 GYL589913:GYN589915 HIH589913:HIJ589915 HSD589913:HSF589915 IBZ589913:ICB589915 ILV589913:ILX589915 IVR589913:IVT589915 JFN589913:JFP589915 JPJ589913:JPL589915 JZF589913:JZH589915 KJB589913:KJD589915 KSX589913:KSZ589915 LCT589913:LCV589915 LMP589913:LMR589915 LWL589913:LWN589915 MGH589913:MGJ589915 MQD589913:MQF589915 MZZ589913:NAB589915 NJV589913:NJX589915 NTR589913:NTT589915 ODN589913:ODP589915 ONJ589913:ONL589915 OXF589913:OXH589915 PHB589913:PHD589915 PQX589913:PQZ589915 QAT589913:QAV589915 QKP589913:QKR589915 QUL589913:QUN589915 REH589913:REJ589915 ROD589913:ROF589915 RXZ589913:RYB589915 SHV589913:SHX589915 SRR589913:SRT589915 TBN589913:TBP589915 TLJ589913:TLL589915 TVF589913:TVH589915 UFB589913:UFD589915 UOX589913:UOZ589915 UYT589913:UYV589915 VIP589913:VIR589915 VSL589913:VSN589915 WCH589913:WCJ589915 WMD589913:WMF589915 WVZ589913:WWB589915 R655449:T655451 JN655449:JP655451 TJ655449:TL655451 ADF655449:ADH655451 ANB655449:AND655451 AWX655449:AWZ655451 BGT655449:BGV655451 BQP655449:BQR655451 CAL655449:CAN655451 CKH655449:CKJ655451 CUD655449:CUF655451 DDZ655449:DEB655451 DNV655449:DNX655451 DXR655449:DXT655451 EHN655449:EHP655451 ERJ655449:ERL655451 FBF655449:FBH655451 FLB655449:FLD655451 FUX655449:FUZ655451 GET655449:GEV655451 GOP655449:GOR655451 GYL655449:GYN655451 HIH655449:HIJ655451 HSD655449:HSF655451 IBZ655449:ICB655451 ILV655449:ILX655451 IVR655449:IVT655451 JFN655449:JFP655451 JPJ655449:JPL655451 JZF655449:JZH655451 KJB655449:KJD655451 KSX655449:KSZ655451 LCT655449:LCV655451 LMP655449:LMR655451 LWL655449:LWN655451 MGH655449:MGJ655451 MQD655449:MQF655451 MZZ655449:NAB655451 NJV655449:NJX655451 NTR655449:NTT655451 ODN655449:ODP655451 ONJ655449:ONL655451 OXF655449:OXH655451 PHB655449:PHD655451 PQX655449:PQZ655451 QAT655449:QAV655451 QKP655449:QKR655451 QUL655449:QUN655451 REH655449:REJ655451 ROD655449:ROF655451 RXZ655449:RYB655451 SHV655449:SHX655451 SRR655449:SRT655451 TBN655449:TBP655451 TLJ655449:TLL655451 TVF655449:TVH655451 UFB655449:UFD655451 UOX655449:UOZ655451 UYT655449:UYV655451 VIP655449:VIR655451 VSL655449:VSN655451 WCH655449:WCJ655451 WMD655449:WMF655451 WVZ655449:WWB655451 R720985:T720987 JN720985:JP720987 TJ720985:TL720987 ADF720985:ADH720987 ANB720985:AND720987 AWX720985:AWZ720987 BGT720985:BGV720987 BQP720985:BQR720987 CAL720985:CAN720987 CKH720985:CKJ720987 CUD720985:CUF720987 DDZ720985:DEB720987 DNV720985:DNX720987 DXR720985:DXT720987 EHN720985:EHP720987 ERJ720985:ERL720987 FBF720985:FBH720987 FLB720985:FLD720987 FUX720985:FUZ720987 GET720985:GEV720987 GOP720985:GOR720987 GYL720985:GYN720987 HIH720985:HIJ720987 HSD720985:HSF720987 IBZ720985:ICB720987 ILV720985:ILX720987 IVR720985:IVT720987 JFN720985:JFP720987 JPJ720985:JPL720987 JZF720985:JZH720987 KJB720985:KJD720987 KSX720985:KSZ720987 LCT720985:LCV720987 LMP720985:LMR720987 LWL720985:LWN720987 MGH720985:MGJ720987 MQD720985:MQF720987 MZZ720985:NAB720987 NJV720985:NJX720987 NTR720985:NTT720987 ODN720985:ODP720987 ONJ720985:ONL720987 OXF720985:OXH720987 PHB720985:PHD720987 PQX720985:PQZ720987 QAT720985:QAV720987 QKP720985:QKR720987 QUL720985:QUN720987 REH720985:REJ720987 ROD720985:ROF720987 RXZ720985:RYB720987 SHV720985:SHX720987 SRR720985:SRT720987 TBN720985:TBP720987 TLJ720985:TLL720987 TVF720985:TVH720987 UFB720985:UFD720987 UOX720985:UOZ720987 UYT720985:UYV720987 VIP720985:VIR720987 VSL720985:VSN720987 WCH720985:WCJ720987 WMD720985:WMF720987 WVZ720985:WWB720987 R786521:T786523 JN786521:JP786523 TJ786521:TL786523 ADF786521:ADH786523 ANB786521:AND786523 AWX786521:AWZ786523 BGT786521:BGV786523 BQP786521:BQR786523 CAL786521:CAN786523 CKH786521:CKJ786523 CUD786521:CUF786523 DDZ786521:DEB786523 DNV786521:DNX786523 DXR786521:DXT786523 EHN786521:EHP786523 ERJ786521:ERL786523 FBF786521:FBH786523 FLB786521:FLD786523 FUX786521:FUZ786523 GET786521:GEV786523 GOP786521:GOR786523 GYL786521:GYN786523 HIH786521:HIJ786523 HSD786521:HSF786523 IBZ786521:ICB786523 ILV786521:ILX786523 IVR786521:IVT786523 JFN786521:JFP786523 JPJ786521:JPL786523 JZF786521:JZH786523 KJB786521:KJD786523 KSX786521:KSZ786523 LCT786521:LCV786523 LMP786521:LMR786523 LWL786521:LWN786523 MGH786521:MGJ786523 MQD786521:MQF786523 MZZ786521:NAB786523 NJV786521:NJX786523 NTR786521:NTT786523 ODN786521:ODP786523 ONJ786521:ONL786523 OXF786521:OXH786523 PHB786521:PHD786523 PQX786521:PQZ786523 QAT786521:QAV786523 QKP786521:QKR786523 QUL786521:QUN786523 REH786521:REJ786523 ROD786521:ROF786523 RXZ786521:RYB786523 SHV786521:SHX786523 SRR786521:SRT786523 TBN786521:TBP786523 TLJ786521:TLL786523 TVF786521:TVH786523 UFB786521:UFD786523 UOX786521:UOZ786523 UYT786521:UYV786523 VIP786521:VIR786523 VSL786521:VSN786523 WCH786521:WCJ786523 WMD786521:WMF786523 WVZ786521:WWB786523 R852057:T852059 JN852057:JP852059 TJ852057:TL852059 ADF852057:ADH852059 ANB852057:AND852059 AWX852057:AWZ852059 BGT852057:BGV852059 BQP852057:BQR852059 CAL852057:CAN852059 CKH852057:CKJ852059 CUD852057:CUF852059 DDZ852057:DEB852059 DNV852057:DNX852059 DXR852057:DXT852059 EHN852057:EHP852059 ERJ852057:ERL852059 FBF852057:FBH852059 FLB852057:FLD852059 FUX852057:FUZ852059 GET852057:GEV852059 GOP852057:GOR852059 GYL852057:GYN852059 HIH852057:HIJ852059 HSD852057:HSF852059 IBZ852057:ICB852059 ILV852057:ILX852059 IVR852057:IVT852059 JFN852057:JFP852059 JPJ852057:JPL852059 JZF852057:JZH852059 KJB852057:KJD852059 KSX852057:KSZ852059 LCT852057:LCV852059 LMP852057:LMR852059 LWL852057:LWN852059 MGH852057:MGJ852059 MQD852057:MQF852059 MZZ852057:NAB852059 NJV852057:NJX852059 NTR852057:NTT852059 ODN852057:ODP852059 ONJ852057:ONL852059 OXF852057:OXH852059 PHB852057:PHD852059 PQX852057:PQZ852059 QAT852057:QAV852059 QKP852057:QKR852059 QUL852057:QUN852059 REH852057:REJ852059 ROD852057:ROF852059 RXZ852057:RYB852059 SHV852057:SHX852059 SRR852057:SRT852059 TBN852057:TBP852059 TLJ852057:TLL852059 TVF852057:TVH852059 UFB852057:UFD852059 UOX852057:UOZ852059 UYT852057:UYV852059 VIP852057:VIR852059 VSL852057:VSN852059 WCH852057:WCJ852059 WMD852057:WMF852059 WVZ852057:WWB852059 R917593:T917595 JN917593:JP917595 TJ917593:TL917595 ADF917593:ADH917595 ANB917593:AND917595 AWX917593:AWZ917595 BGT917593:BGV917595 BQP917593:BQR917595 CAL917593:CAN917595 CKH917593:CKJ917595 CUD917593:CUF917595 DDZ917593:DEB917595 DNV917593:DNX917595 DXR917593:DXT917595 EHN917593:EHP917595 ERJ917593:ERL917595 FBF917593:FBH917595 FLB917593:FLD917595 FUX917593:FUZ917595 GET917593:GEV917595 GOP917593:GOR917595 GYL917593:GYN917595 HIH917593:HIJ917595 HSD917593:HSF917595 IBZ917593:ICB917595 ILV917593:ILX917595 IVR917593:IVT917595 JFN917593:JFP917595 JPJ917593:JPL917595 JZF917593:JZH917595 KJB917593:KJD917595 KSX917593:KSZ917595 LCT917593:LCV917595 LMP917593:LMR917595 LWL917593:LWN917595 MGH917593:MGJ917595 MQD917593:MQF917595 MZZ917593:NAB917595 NJV917593:NJX917595 NTR917593:NTT917595 ODN917593:ODP917595 ONJ917593:ONL917595 OXF917593:OXH917595 PHB917593:PHD917595 PQX917593:PQZ917595 QAT917593:QAV917595 QKP917593:QKR917595 QUL917593:QUN917595 REH917593:REJ917595 ROD917593:ROF917595 RXZ917593:RYB917595 SHV917593:SHX917595 SRR917593:SRT917595 TBN917593:TBP917595 TLJ917593:TLL917595 TVF917593:TVH917595 UFB917593:UFD917595 UOX917593:UOZ917595 UYT917593:UYV917595 VIP917593:VIR917595 VSL917593:VSN917595 WCH917593:WCJ917595 WMD917593:WMF917595 WVZ917593:WWB917595 R983129:T983131 JN983129:JP983131 TJ983129:TL983131 ADF983129:ADH983131 ANB983129:AND983131 AWX983129:AWZ983131 BGT983129:BGV983131 BQP983129:BQR983131 CAL983129:CAN983131 CKH983129:CKJ983131 CUD983129:CUF983131 DDZ983129:DEB983131 DNV983129:DNX983131 DXR983129:DXT983131 EHN983129:EHP983131 ERJ983129:ERL983131 FBF983129:FBH983131 FLB983129:FLD983131 FUX983129:FUZ983131 GET983129:GEV983131 GOP983129:GOR983131 GYL983129:GYN983131 HIH983129:HIJ983131 HSD983129:HSF983131 IBZ983129:ICB983131 ILV983129:ILX983131 IVR983129:IVT983131 JFN983129:JFP983131 JPJ983129:JPL983131 JZF983129:JZH983131 KJB983129:KJD983131 KSX983129:KSZ983131 LCT983129:LCV983131 LMP983129:LMR983131 LWL983129:LWN983131 MGH983129:MGJ983131 MQD983129:MQF983131 MZZ983129:NAB983131 NJV983129:NJX983131 NTR983129:NTT983131 ODN983129:ODP983131 ONJ983129:ONL983131 OXF983129:OXH983131 PHB983129:PHD983131 PQX983129:PQZ983131 QAT983129:QAV983131 QKP983129:QKR983131 QUL983129:QUN983131 REH983129:REJ983131 ROD983129:ROF983131 RXZ983129:RYB983131 SHV983129:SHX983131 SRR983129:SRT983131 TBN983129:TBP983131 TLJ983129:TLL983131 TVF983129:TVH983131 UFB983129:UFD983131 UOX983129:UOZ983131 UYT983129:UYV983131 VIP983129:VIR983131 VSL983129:VSN983131 WCH983129:WCJ983131 WMD983129:WMF983131" xr:uid="{00000000-0002-0000-0000-000006000000}">
      <formula1>$FQ$53:$FQ$54</formula1>
    </dataValidation>
    <dataValidation type="list" allowBlank="1" showInputMessage="1" showErrorMessage="1" sqref="WWI983129:WWK983131 JW89:JY91 TS89:TU91 ADO89:ADQ91 ANK89:ANM91 AXG89:AXI91 BHC89:BHE91 BQY89:BRA91 CAU89:CAW91 CKQ89:CKS91 CUM89:CUO91 DEI89:DEK91 DOE89:DOG91 DYA89:DYC91 EHW89:EHY91 ERS89:ERU91 FBO89:FBQ91 FLK89:FLM91 FVG89:FVI91 GFC89:GFE91 GOY89:GPA91 GYU89:GYW91 HIQ89:HIS91 HSM89:HSO91 ICI89:ICK91 IME89:IMG91 IWA89:IWC91 JFW89:JFY91 JPS89:JPU91 JZO89:JZQ91 KJK89:KJM91 KTG89:KTI91 LDC89:LDE91 LMY89:LNA91 LWU89:LWW91 MGQ89:MGS91 MQM89:MQO91 NAI89:NAK91 NKE89:NKG91 NUA89:NUC91 ODW89:ODY91 ONS89:ONU91 OXO89:OXQ91 PHK89:PHM91 PRG89:PRI91 QBC89:QBE91 QKY89:QLA91 QUU89:QUW91 REQ89:RES91 ROM89:ROO91 RYI89:RYK91 SIE89:SIG91 SSA89:SSC91 TBW89:TBY91 TLS89:TLU91 TVO89:TVQ91 UFK89:UFM91 UPG89:UPI91 UZC89:UZE91 VIY89:VJA91 VSU89:VSW91 WCQ89:WCS91 WMM89:WMO91 WWI89:WWK91 AA65625:AC65627 JW65625:JY65627 TS65625:TU65627 ADO65625:ADQ65627 ANK65625:ANM65627 AXG65625:AXI65627 BHC65625:BHE65627 BQY65625:BRA65627 CAU65625:CAW65627 CKQ65625:CKS65627 CUM65625:CUO65627 DEI65625:DEK65627 DOE65625:DOG65627 DYA65625:DYC65627 EHW65625:EHY65627 ERS65625:ERU65627 FBO65625:FBQ65627 FLK65625:FLM65627 FVG65625:FVI65627 GFC65625:GFE65627 GOY65625:GPA65627 GYU65625:GYW65627 HIQ65625:HIS65627 HSM65625:HSO65627 ICI65625:ICK65627 IME65625:IMG65627 IWA65625:IWC65627 JFW65625:JFY65627 JPS65625:JPU65627 JZO65625:JZQ65627 KJK65625:KJM65627 KTG65625:KTI65627 LDC65625:LDE65627 LMY65625:LNA65627 LWU65625:LWW65627 MGQ65625:MGS65627 MQM65625:MQO65627 NAI65625:NAK65627 NKE65625:NKG65627 NUA65625:NUC65627 ODW65625:ODY65627 ONS65625:ONU65627 OXO65625:OXQ65627 PHK65625:PHM65627 PRG65625:PRI65627 QBC65625:QBE65627 QKY65625:QLA65627 QUU65625:QUW65627 REQ65625:RES65627 ROM65625:ROO65627 RYI65625:RYK65627 SIE65625:SIG65627 SSA65625:SSC65627 TBW65625:TBY65627 TLS65625:TLU65627 TVO65625:TVQ65627 UFK65625:UFM65627 UPG65625:UPI65627 UZC65625:UZE65627 VIY65625:VJA65627 VSU65625:VSW65627 WCQ65625:WCS65627 WMM65625:WMO65627 WWI65625:WWK65627 AA131161:AC131163 JW131161:JY131163 TS131161:TU131163 ADO131161:ADQ131163 ANK131161:ANM131163 AXG131161:AXI131163 BHC131161:BHE131163 BQY131161:BRA131163 CAU131161:CAW131163 CKQ131161:CKS131163 CUM131161:CUO131163 DEI131161:DEK131163 DOE131161:DOG131163 DYA131161:DYC131163 EHW131161:EHY131163 ERS131161:ERU131163 FBO131161:FBQ131163 FLK131161:FLM131163 FVG131161:FVI131163 GFC131161:GFE131163 GOY131161:GPA131163 GYU131161:GYW131163 HIQ131161:HIS131163 HSM131161:HSO131163 ICI131161:ICK131163 IME131161:IMG131163 IWA131161:IWC131163 JFW131161:JFY131163 JPS131161:JPU131163 JZO131161:JZQ131163 KJK131161:KJM131163 KTG131161:KTI131163 LDC131161:LDE131163 LMY131161:LNA131163 LWU131161:LWW131163 MGQ131161:MGS131163 MQM131161:MQO131163 NAI131161:NAK131163 NKE131161:NKG131163 NUA131161:NUC131163 ODW131161:ODY131163 ONS131161:ONU131163 OXO131161:OXQ131163 PHK131161:PHM131163 PRG131161:PRI131163 QBC131161:QBE131163 QKY131161:QLA131163 QUU131161:QUW131163 REQ131161:RES131163 ROM131161:ROO131163 RYI131161:RYK131163 SIE131161:SIG131163 SSA131161:SSC131163 TBW131161:TBY131163 TLS131161:TLU131163 TVO131161:TVQ131163 UFK131161:UFM131163 UPG131161:UPI131163 UZC131161:UZE131163 VIY131161:VJA131163 VSU131161:VSW131163 WCQ131161:WCS131163 WMM131161:WMO131163 WWI131161:WWK131163 AA196697:AC196699 JW196697:JY196699 TS196697:TU196699 ADO196697:ADQ196699 ANK196697:ANM196699 AXG196697:AXI196699 BHC196697:BHE196699 BQY196697:BRA196699 CAU196697:CAW196699 CKQ196697:CKS196699 CUM196697:CUO196699 DEI196697:DEK196699 DOE196697:DOG196699 DYA196697:DYC196699 EHW196697:EHY196699 ERS196697:ERU196699 FBO196697:FBQ196699 FLK196697:FLM196699 FVG196697:FVI196699 GFC196697:GFE196699 GOY196697:GPA196699 GYU196697:GYW196699 HIQ196697:HIS196699 HSM196697:HSO196699 ICI196697:ICK196699 IME196697:IMG196699 IWA196697:IWC196699 JFW196697:JFY196699 JPS196697:JPU196699 JZO196697:JZQ196699 KJK196697:KJM196699 KTG196697:KTI196699 LDC196697:LDE196699 LMY196697:LNA196699 LWU196697:LWW196699 MGQ196697:MGS196699 MQM196697:MQO196699 NAI196697:NAK196699 NKE196697:NKG196699 NUA196697:NUC196699 ODW196697:ODY196699 ONS196697:ONU196699 OXO196697:OXQ196699 PHK196697:PHM196699 PRG196697:PRI196699 QBC196697:QBE196699 QKY196697:QLA196699 QUU196697:QUW196699 REQ196697:RES196699 ROM196697:ROO196699 RYI196697:RYK196699 SIE196697:SIG196699 SSA196697:SSC196699 TBW196697:TBY196699 TLS196697:TLU196699 TVO196697:TVQ196699 UFK196697:UFM196699 UPG196697:UPI196699 UZC196697:UZE196699 VIY196697:VJA196699 VSU196697:VSW196699 WCQ196697:WCS196699 WMM196697:WMO196699 WWI196697:WWK196699 AA262233:AC262235 JW262233:JY262235 TS262233:TU262235 ADO262233:ADQ262235 ANK262233:ANM262235 AXG262233:AXI262235 BHC262233:BHE262235 BQY262233:BRA262235 CAU262233:CAW262235 CKQ262233:CKS262235 CUM262233:CUO262235 DEI262233:DEK262235 DOE262233:DOG262235 DYA262233:DYC262235 EHW262233:EHY262235 ERS262233:ERU262235 FBO262233:FBQ262235 FLK262233:FLM262235 FVG262233:FVI262235 GFC262233:GFE262235 GOY262233:GPA262235 GYU262233:GYW262235 HIQ262233:HIS262235 HSM262233:HSO262235 ICI262233:ICK262235 IME262233:IMG262235 IWA262233:IWC262235 JFW262233:JFY262235 JPS262233:JPU262235 JZO262233:JZQ262235 KJK262233:KJM262235 KTG262233:KTI262235 LDC262233:LDE262235 LMY262233:LNA262235 LWU262233:LWW262235 MGQ262233:MGS262235 MQM262233:MQO262235 NAI262233:NAK262235 NKE262233:NKG262235 NUA262233:NUC262235 ODW262233:ODY262235 ONS262233:ONU262235 OXO262233:OXQ262235 PHK262233:PHM262235 PRG262233:PRI262235 QBC262233:QBE262235 QKY262233:QLA262235 QUU262233:QUW262235 REQ262233:RES262235 ROM262233:ROO262235 RYI262233:RYK262235 SIE262233:SIG262235 SSA262233:SSC262235 TBW262233:TBY262235 TLS262233:TLU262235 TVO262233:TVQ262235 UFK262233:UFM262235 UPG262233:UPI262235 UZC262233:UZE262235 VIY262233:VJA262235 VSU262233:VSW262235 WCQ262233:WCS262235 WMM262233:WMO262235 WWI262233:WWK262235 AA327769:AC327771 JW327769:JY327771 TS327769:TU327771 ADO327769:ADQ327771 ANK327769:ANM327771 AXG327769:AXI327771 BHC327769:BHE327771 BQY327769:BRA327771 CAU327769:CAW327771 CKQ327769:CKS327771 CUM327769:CUO327771 DEI327769:DEK327771 DOE327769:DOG327771 DYA327769:DYC327771 EHW327769:EHY327771 ERS327769:ERU327771 FBO327769:FBQ327771 FLK327769:FLM327771 FVG327769:FVI327771 GFC327769:GFE327771 GOY327769:GPA327771 GYU327769:GYW327771 HIQ327769:HIS327771 HSM327769:HSO327771 ICI327769:ICK327771 IME327769:IMG327771 IWA327769:IWC327771 JFW327769:JFY327771 JPS327769:JPU327771 JZO327769:JZQ327771 KJK327769:KJM327771 KTG327769:KTI327771 LDC327769:LDE327771 LMY327769:LNA327771 LWU327769:LWW327771 MGQ327769:MGS327771 MQM327769:MQO327771 NAI327769:NAK327771 NKE327769:NKG327771 NUA327769:NUC327771 ODW327769:ODY327771 ONS327769:ONU327771 OXO327769:OXQ327771 PHK327769:PHM327771 PRG327769:PRI327771 QBC327769:QBE327771 QKY327769:QLA327771 QUU327769:QUW327771 REQ327769:RES327771 ROM327769:ROO327771 RYI327769:RYK327771 SIE327769:SIG327771 SSA327769:SSC327771 TBW327769:TBY327771 TLS327769:TLU327771 TVO327769:TVQ327771 UFK327769:UFM327771 UPG327769:UPI327771 UZC327769:UZE327771 VIY327769:VJA327771 VSU327769:VSW327771 WCQ327769:WCS327771 WMM327769:WMO327771 WWI327769:WWK327771 AA393305:AC393307 JW393305:JY393307 TS393305:TU393307 ADO393305:ADQ393307 ANK393305:ANM393307 AXG393305:AXI393307 BHC393305:BHE393307 BQY393305:BRA393307 CAU393305:CAW393307 CKQ393305:CKS393307 CUM393305:CUO393307 DEI393305:DEK393307 DOE393305:DOG393307 DYA393305:DYC393307 EHW393305:EHY393307 ERS393305:ERU393307 FBO393305:FBQ393307 FLK393305:FLM393307 FVG393305:FVI393307 GFC393305:GFE393307 GOY393305:GPA393307 GYU393305:GYW393307 HIQ393305:HIS393307 HSM393305:HSO393307 ICI393305:ICK393307 IME393305:IMG393307 IWA393305:IWC393307 JFW393305:JFY393307 JPS393305:JPU393307 JZO393305:JZQ393307 KJK393305:KJM393307 KTG393305:KTI393307 LDC393305:LDE393307 LMY393305:LNA393307 LWU393305:LWW393307 MGQ393305:MGS393307 MQM393305:MQO393307 NAI393305:NAK393307 NKE393305:NKG393307 NUA393305:NUC393307 ODW393305:ODY393307 ONS393305:ONU393307 OXO393305:OXQ393307 PHK393305:PHM393307 PRG393305:PRI393307 QBC393305:QBE393307 QKY393305:QLA393307 QUU393305:QUW393307 REQ393305:RES393307 ROM393305:ROO393307 RYI393305:RYK393307 SIE393305:SIG393307 SSA393305:SSC393307 TBW393305:TBY393307 TLS393305:TLU393307 TVO393305:TVQ393307 UFK393305:UFM393307 UPG393305:UPI393307 UZC393305:UZE393307 VIY393305:VJA393307 VSU393305:VSW393307 WCQ393305:WCS393307 WMM393305:WMO393307 WWI393305:WWK393307 AA458841:AC458843 JW458841:JY458843 TS458841:TU458843 ADO458841:ADQ458843 ANK458841:ANM458843 AXG458841:AXI458843 BHC458841:BHE458843 BQY458841:BRA458843 CAU458841:CAW458843 CKQ458841:CKS458843 CUM458841:CUO458843 DEI458841:DEK458843 DOE458841:DOG458843 DYA458841:DYC458843 EHW458841:EHY458843 ERS458841:ERU458843 FBO458841:FBQ458843 FLK458841:FLM458843 FVG458841:FVI458843 GFC458841:GFE458843 GOY458841:GPA458843 GYU458841:GYW458843 HIQ458841:HIS458843 HSM458841:HSO458843 ICI458841:ICK458843 IME458841:IMG458843 IWA458841:IWC458843 JFW458841:JFY458843 JPS458841:JPU458843 JZO458841:JZQ458843 KJK458841:KJM458843 KTG458841:KTI458843 LDC458841:LDE458843 LMY458841:LNA458843 LWU458841:LWW458843 MGQ458841:MGS458843 MQM458841:MQO458843 NAI458841:NAK458843 NKE458841:NKG458843 NUA458841:NUC458843 ODW458841:ODY458843 ONS458841:ONU458843 OXO458841:OXQ458843 PHK458841:PHM458843 PRG458841:PRI458843 QBC458841:QBE458843 QKY458841:QLA458843 QUU458841:QUW458843 REQ458841:RES458843 ROM458841:ROO458843 RYI458841:RYK458843 SIE458841:SIG458843 SSA458841:SSC458843 TBW458841:TBY458843 TLS458841:TLU458843 TVO458841:TVQ458843 UFK458841:UFM458843 UPG458841:UPI458843 UZC458841:UZE458843 VIY458841:VJA458843 VSU458841:VSW458843 WCQ458841:WCS458843 WMM458841:WMO458843 WWI458841:WWK458843 AA524377:AC524379 JW524377:JY524379 TS524377:TU524379 ADO524377:ADQ524379 ANK524377:ANM524379 AXG524377:AXI524379 BHC524377:BHE524379 BQY524377:BRA524379 CAU524377:CAW524379 CKQ524377:CKS524379 CUM524377:CUO524379 DEI524377:DEK524379 DOE524377:DOG524379 DYA524377:DYC524379 EHW524377:EHY524379 ERS524377:ERU524379 FBO524377:FBQ524379 FLK524377:FLM524379 FVG524377:FVI524379 GFC524377:GFE524379 GOY524377:GPA524379 GYU524377:GYW524379 HIQ524377:HIS524379 HSM524377:HSO524379 ICI524377:ICK524379 IME524377:IMG524379 IWA524377:IWC524379 JFW524377:JFY524379 JPS524377:JPU524379 JZO524377:JZQ524379 KJK524377:KJM524379 KTG524377:KTI524379 LDC524377:LDE524379 LMY524377:LNA524379 LWU524377:LWW524379 MGQ524377:MGS524379 MQM524377:MQO524379 NAI524377:NAK524379 NKE524377:NKG524379 NUA524377:NUC524379 ODW524377:ODY524379 ONS524377:ONU524379 OXO524377:OXQ524379 PHK524377:PHM524379 PRG524377:PRI524379 QBC524377:QBE524379 QKY524377:QLA524379 QUU524377:QUW524379 REQ524377:RES524379 ROM524377:ROO524379 RYI524377:RYK524379 SIE524377:SIG524379 SSA524377:SSC524379 TBW524377:TBY524379 TLS524377:TLU524379 TVO524377:TVQ524379 UFK524377:UFM524379 UPG524377:UPI524379 UZC524377:UZE524379 VIY524377:VJA524379 VSU524377:VSW524379 WCQ524377:WCS524379 WMM524377:WMO524379 WWI524377:WWK524379 AA589913:AC589915 JW589913:JY589915 TS589913:TU589915 ADO589913:ADQ589915 ANK589913:ANM589915 AXG589913:AXI589915 BHC589913:BHE589915 BQY589913:BRA589915 CAU589913:CAW589915 CKQ589913:CKS589915 CUM589913:CUO589915 DEI589913:DEK589915 DOE589913:DOG589915 DYA589913:DYC589915 EHW589913:EHY589915 ERS589913:ERU589915 FBO589913:FBQ589915 FLK589913:FLM589915 FVG589913:FVI589915 GFC589913:GFE589915 GOY589913:GPA589915 GYU589913:GYW589915 HIQ589913:HIS589915 HSM589913:HSO589915 ICI589913:ICK589915 IME589913:IMG589915 IWA589913:IWC589915 JFW589913:JFY589915 JPS589913:JPU589915 JZO589913:JZQ589915 KJK589913:KJM589915 KTG589913:KTI589915 LDC589913:LDE589915 LMY589913:LNA589915 LWU589913:LWW589915 MGQ589913:MGS589915 MQM589913:MQO589915 NAI589913:NAK589915 NKE589913:NKG589915 NUA589913:NUC589915 ODW589913:ODY589915 ONS589913:ONU589915 OXO589913:OXQ589915 PHK589913:PHM589915 PRG589913:PRI589915 QBC589913:QBE589915 QKY589913:QLA589915 QUU589913:QUW589915 REQ589913:RES589915 ROM589913:ROO589915 RYI589913:RYK589915 SIE589913:SIG589915 SSA589913:SSC589915 TBW589913:TBY589915 TLS589913:TLU589915 TVO589913:TVQ589915 UFK589913:UFM589915 UPG589913:UPI589915 UZC589913:UZE589915 VIY589913:VJA589915 VSU589913:VSW589915 WCQ589913:WCS589915 WMM589913:WMO589915 WWI589913:WWK589915 AA655449:AC655451 JW655449:JY655451 TS655449:TU655451 ADO655449:ADQ655451 ANK655449:ANM655451 AXG655449:AXI655451 BHC655449:BHE655451 BQY655449:BRA655451 CAU655449:CAW655451 CKQ655449:CKS655451 CUM655449:CUO655451 DEI655449:DEK655451 DOE655449:DOG655451 DYA655449:DYC655451 EHW655449:EHY655451 ERS655449:ERU655451 FBO655449:FBQ655451 FLK655449:FLM655451 FVG655449:FVI655451 GFC655449:GFE655451 GOY655449:GPA655451 GYU655449:GYW655451 HIQ655449:HIS655451 HSM655449:HSO655451 ICI655449:ICK655451 IME655449:IMG655451 IWA655449:IWC655451 JFW655449:JFY655451 JPS655449:JPU655451 JZO655449:JZQ655451 KJK655449:KJM655451 KTG655449:KTI655451 LDC655449:LDE655451 LMY655449:LNA655451 LWU655449:LWW655451 MGQ655449:MGS655451 MQM655449:MQO655451 NAI655449:NAK655451 NKE655449:NKG655451 NUA655449:NUC655451 ODW655449:ODY655451 ONS655449:ONU655451 OXO655449:OXQ655451 PHK655449:PHM655451 PRG655449:PRI655451 QBC655449:QBE655451 QKY655449:QLA655451 QUU655449:QUW655451 REQ655449:RES655451 ROM655449:ROO655451 RYI655449:RYK655451 SIE655449:SIG655451 SSA655449:SSC655451 TBW655449:TBY655451 TLS655449:TLU655451 TVO655449:TVQ655451 UFK655449:UFM655451 UPG655449:UPI655451 UZC655449:UZE655451 VIY655449:VJA655451 VSU655449:VSW655451 WCQ655449:WCS655451 WMM655449:WMO655451 WWI655449:WWK655451 AA720985:AC720987 JW720985:JY720987 TS720985:TU720987 ADO720985:ADQ720987 ANK720985:ANM720987 AXG720985:AXI720987 BHC720985:BHE720987 BQY720985:BRA720987 CAU720985:CAW720987 CKQ720985:CKS720987 CUM720985:CUO720987 DEI720985:DEK720987 DOE720985:DOG720987 DYA720985:DYC720987 EHW720985:EHY720987 ERS720985:ERU720987 FBO720985:FBQ720987 FLK720985:FLM720987 FVG720985:FVI720987 GFC720985:GFE720987 GOY720985:GPA720987 GYU720985:GYW720987 HIQ720985:HIS720987 HSM720985:HSO720987 ICI720985:ICK720987 IME720985:IMG720987 IWA720985:IWC720987 JFW720985:JFY720987 JPS720985:JPU720987 JZO720985:JZQ720987 KJK720985:KJM720987 KTG720985:KTI720987 LDC720985:LDE720987 LMY720985:LNA720987 LWU720985:LWW720987 MGQ720985:MGS720987 MQM720985:MQO720987 NAI720985:NAK720987 NKE720985:NKG720987 NUA720985:NUC720987 ODW720985:ODY720987 ONS720985:ONU720987 OXO720985:OXQ720987 PHK720985:PHM720987 PRG720985:PRI720987 QBC720985:QBE720987 QKY720985:QLA720987 QUU720985:QUW720987 REQ720985:RES720987 ROM720985:ROO720987 RYI720985:RYK720987 SIE720985:SIG720987 SSA720985:SSC720987 TBW720985:TBY720987 TLS720985:TLU720987 TVO720985:TVQ720987 UFK720985:UFM720987 UPG720985:UPI720987 UZC720985:UZE720987 VIY720985:VJA720987 VSU720985:VSW720987 WCQ720985:WCS720987 WMM720985:WMO720987 WWI720985:WWK720987 AA786521:AC786523 JW786521:JY786523 TS786521:TU786523 ADO786521:ADQ786523 ANK786521:ANM786523 AXG786521:AXI786523 BHC786521:BHE786523 BQY786521:BRA786523 CAU786521:CAW786523 CKQ786521:CKS786523 CUM786521:CUO786523 DEI786521:DEK786523 DOE786521:DOG786523 DYA786521:DYC786523 EHW786521:EHY786523 ERS786521:ERU786523 FBO786521:FBQ786523 FLK786521:FLM786523 FVG786521:FVI786523 GFC786521:GFE786523 GOY786521:GPA786523 GYU786521:GYW786523 HIQ786521:HIS786523 HSM786521:HSO786523 ICI786521:ICK786523 IME786521:IMG786523 IWA786521:IWC786523 JFW786521:JFY786523 JPS786521:JPU786523 JZO786521:JZQ786523 KJK786521:KJM786523 KTG786521:KTI786523 LDC786521:LDE786523 LMY786521:LNA786523 LWU786521:LWW786523 MGQ786521:MGS786523 MQM786521:MQO786523 NAI786521:NAK786523 NKE786521:NKG786523 NUA786521:NUC786523 ODW786521:ODY786523 ONS786521:ONU786523 OXO786521:OXQ786523 PHK786521:PHM786523 PRG786521:PRI786523 QBC786521:QBE786523 QKY786521:QLA786523 QUU786521:QUW786523 REQ786521:RES786523 ROM786521:ROO786523 RYI786521:RYK786523 SIE786521:SIG786523 SSA786521:SSC786523 TBW786521:TBY786523 TLS786521:TLU786523 TVO786521:TVQ786523 UFK786521:UFM786523 UPG786521:UPI786523 UZC786521:UZE786523 VIY786521:VJA786523 VSU786521:VSW786523 WCQ786521:WCS786523 WMM786521:WMO786523 WWI786521:WWK786523 AA852057:AC852059 JW852057:JY852059 TS852057:TU852059 ADO852057:ADQ852059 ANK852057:ANM852059 AXG852057:AXI852059 BHC852057:BHE852059 BQY852057:BRA852059 CAU852057:CAW852059 CKQ852057:CKS852059 CUM852057:CUO852059 DEI852057:DEK852059 DOE852057:DOG852059 DYA852057:DYC852059 EHW852057:EHY852059 ERS852057:ERU852059 FBO852057:FBQ852059 FLK852057:FLM852059 FVG852057:FVI852059 GFC852057:GFE852059 GOY852057:GPA852059 GYU852057:GYW852059 HIQ852057:HIS852059 HSM852057:HSO852059 ICI852057:ICK852059 IME852057:IMG852059 IWA852057:IWC852059 JFW852057:JFY852059 JPS852057:JPU852059 JZO852057:JZQ852059 KJK852057:KJM852059 KTG852057:KTI852059 LDC852057:LDE852059 LMY852057:LNA852059 LWU852057:LWW852059 MGQ852057:MGS852059 MQM852057:MQO852059 NAI852057:NAK852059 NKE852057:NKG852059 NUA852057:NUC852059 ODW852057:ODY852059 ONS852057:ONU852059 OXO852057:OXQ852059 PHK852057:PHM852059 PRG852057:PRI852059 QBC852057:QBE852059 QKY852057:QLA852059 QUU852057:QUW852059 REQ852057:RES852059 ROM852057:ROO852059 RYI852057:RYK852059 SIE852057:SIG852059 SSA852057:SSC852059 TBW852057:TBY852059 TLS852057:TLU852059 TVO852057:TVQ852059 UFK852057:UFM852059 UPG852057:UPI852059 UZC852057:UZE852059 VIY852057:VJA852059 VSU852057:VSW852059 WCQ852057:WCS852059 WMM852057:WMO852059 WWI852057:WWK852059 AA917593:AC917595 JW917593:JY917595 TS917593:TU917595 ADO917593:ADQ917595 ANK917593:ANM917595 AXG917593:AXI917595 BHC917593:BHE917595 BQY917593:BRA917595 CAU917593:CAW917595 CKQ917593:CKS917595 CUM917593:CUO917595 DEI917593:DEK917595 DOE917593:DOG917595 DYA917593:DYC917595 EHW917593:EHY917595 ERS917593:ERU917595 FBO917593:FBQ917595 FLK917593:FLM917595 FVG917593:FVI917595 GFC917593:GFE917595 GOY917593:GPA917595 GYU917593:GYW917595 HIQ917593:HIS917595 HSM917593:HSO917595 ICI917593:ICK917595 IME917593:IMG917595 IWA917593:IWC917595 JFW917593:JFY917595 JPS917593:JPU917595 JZO917593:JZQ917595 KJK917593:KJM917595 KTG917593:KTI917595 LDC917593:LDE917595 LMY917593:LNA917595 LWU917593:LWW917595 MGQ917593:MGS917595 MQM917593:MQO917595 NAI917593:NAK917595 NKE917593:NKG917595 NUA917593:NUC917595 ODW917593:ODY917595 ONS917593:ONU917595 OXO917593:OXQ917595 PHK917593:PHM917595 PRG917593:PRI917595 QBC917593:QBE917595 QKY917593:QLA917595 QUU917593:QUW917595 REQ917593:RES917595 ROM917593:ROO917595 RYI917593:RYK917595 SIE917593:SIG917595 SSA917593:SSC917595 TBW917593:TBY917595 TLS917593:TLU917595 TVO917593:TVQ917595 UFK917593:UFM917595 UPG917593:UPI917595 UZC917593:UZE917595 VIY917593:VJA917595 VSU917593:VSW917595 WCQ917593:WCS917595 WMM917593:WMO917595 WWI917593:WWK917595 AA983129:AC983131 JW983129:JY983131 TS983129:TU983131 ADO983129:ADQ983131 ANK983129:ANM983131 AXG983129:AXI983131 BHC983129:BHE983131 BQY983129:BRA983131 CAU983129:CAW983131 CKQ983129:CKS983131 CUM983129:CUO983131 DEI983129:DEK983131 DOE983129:DOG983131 DYA983129:DYC983131 EHW983129:EHY983131 ERS983129:ERU983131 FBO983129:FBQ983131 FLK983129:FLM983131 FVG983129:FVI983131 GFC983129:GFE983131 GOY983129:GPA983131 GYU983129:GYW983131 HIQ983129:HIS983131 HSM983129:HSO983131 ICI983129:ICK983131 IME983129:IMG983131 IWA983129:IWC983131 JFW983129:JFY983131 JPS983129:JPU983131 JZO983129:JZQ983131 KJK983129:KJM983131 KTG983129:KTI983131 LDC983129:LDE983131 LMY983129:LNA983131 LWU983129:LWW983131 MGQ983129:MGS983131 MQM983129:MQO983131 NAI983129:NAK983131 NKE983129:NKG983131 NUA983129:NUC983131 ODW983129:ODY983131 ONS983129:ONU983131 OXO983129:OXQ983131 PHK983129:PHM983131 PRG983129:PRI983131 QBC983129:QBE983131 QKY983129:QLA983131 QUU983129:QUW983131 REQ983129:RES983131 ROM983129:ROO983131 RYI983129:RYK983131 SIE983129:SIG983131 SSA983129:SSC983131 TBW983129:TBY983131 TLS983129:TLU983131 TVO983129:TVQ983131 UFK983129:UFM983131 UPG983129:UPI983131 UZC983129:UZE983131 VIY983129:VJA983131 VSU983129:VSW983131 WCQ983129:WCS983131 WMM983129:WMO983131" xr:uid="{00000000-0002-0000-0000-000007000000}">
      <formula1>$FQ$57:$FQ$58</formula1>
    </dataValidation>
    <dataValidation type="list" allowBlank="1" showInputMessage="1" showErrorMessage="1" sqref="WWW983129:WWY983131 KK89:KM91 UG89:UI91 AEC89:AEE91 ANY89:AOA91 AXU89:AXW91 BHQ89:BHS91 BRM89:BRO91 CBI89:CBK91 CLE89:CLG91 CVA89:CVC91 DEW89:DEY91 DOS89:DOU91 DYO89:DYQ91 EIK89:EIM91 ESG89:ESI91 FCC89:FCE91 FLY89:FMA91 FVU89:FVW91 GFQ89:GFS91 GPM89:GPO91 GZI89:GZK91 HJE89:HJG91 HTA89:HTC91 ICW89:ICY91 IMS89:IMU91 IWO89:IWQ91 JGK89:JGM91 JQG89:JQI91 KAC89:KAE91 KJY89:KKA91 KTU89:KTW91 LDQ89:LDS91 LNM89:LNO91 LXI89:LXK91 MHE89:MHG91 MRA89:MRC91 NAW89:NAY91 NKS89:NKU91 NUO89:NUQ91 OEK89:OEM91 OOG89:OOI91 OYC89:OYE91 PHY89:PIA91 PRU89:PRW91 QBQ89:QBS91 QLM89:QLO91 QVI89:QVK91 RFE89:RFG91 RPA89:RPC91 RYW89:RYY91 SIS89:SIU91 SSO89:SSQ91 TCK89:TCM91 TMG89:TMI91 TWC89:TWE91 UFY89:UGA91 UPU89:UPW91 UZQ89:UZS91 VJM89:VJO91 VTI89:VTK91 WDE89:WDG91 WNA89:WNC91 WWW89:WWY91 AO65625:AQ65627 KK65625:KM65627 UG65625:UI65627 AEC65625:AEE65627 ANY65625:AOA65627 AXU65625:AXW65627 BHQ65625:BHS65627 BRM65625:BRO65627 CBI65625:CBK65627 CLE65625:CLG65627 CVA65625:CVC65627 DEW65625:DEY65627 DOS65625:DOU65627 DYO65625:DYQ65627 EIK65625:EIM65627 ESG65625:ESI65627 FCC65625:FCE65627 FLY65625:FMA65627 FVU65625:FVW65627 GFQ65625:GFS65627 GPM65625:GPO65627 GZI65625:GZK65627 HJE65625:HJG65627 HTA65625:HTC65627 ICW65625:ICY65627 IMS65625:IMU65627 IWO65625:IWQ65627 JGK65625:JGM65627 JQG65625:JQI65627 KAC65625:KAE65627 KJY65625:KKA65627 KTU65625:KTW65627 LDQ65625:LDS65627 LNM65625:LNO65627 LXI65625:LXK65627 MHE65625:MHG65627 MRA65625:MRC65627 NAW65625:NAY65627 NKS65625:NKU65627 NUO65625:NUQ65627 OEK65625:OEM65627 OOG65625:OOI65627 OYC65625:OYE65627 PHY65625:PIA65627 PRU65625:PRW65627 QBQ65625:QBS65627 QLM65625:QLO65627 QVI65625:QVK65627 RFE65625:RFG65627 RPA65625:RPC65627 RYW65625:RYY65627 SIS65625:SIU65627 SSO65625:SSQ65627 TCK65625:TCM65627 TMG65625:TMI65627 TWC65625:TWE65627 UFY65625:UGA65627 UPU65625:UPW65627 UZQ65625:UZS65627 VJM65625:VJO65627 VTI65625:VTK65627 WDE65625:WDG65627 WNA65625:WNC65627 WWW65625:WWY65627 AO131161:AQ131163 KK131161:KM131163 UG131161:UI131163 AEC131161:AEE131163 ANY131161:AOA131163 AXU131161:AXW131163 BHQ131161:BHS131163 BRM131161:BRO131163 CBI131161:CBK131163 CLE131161:CLG131163 CVA131161:CVC131163 DEW131161:DEY131163 DOS131161:DOU131163 DYO131161:DYQ131163 EIK131161:EIM131163 ESG131161:ESI131163 FCC131161:FCE131163 FLY131161:FMA131163 FVU131161:FVW131163 GFQ131161:GFS131163 GPM131161:GPO131163 GZI131161:GZK131163 HJE131161:HJG131163 HTA131161:HTC131163 ICW131161:ICY131163 IMS131161:IMU131163 IWO131161:IWQ131163 JGK131161:JGM131163 JQG131161:JQI131163 KAC131161:KAE131163 KJY131161:KKA131163 KTU131161:KTW131163 LDQ131161:LDS131163 LNM131161:LNO131163 LXI131161:LXK131163 MHE131161:MHG131163 MRA131161:MRC131163 NAW131161:NAY131163 NKS131161:NKU131163 NUO131161:NUQ131163 OEK131161:OEM131163 OOG131161:OOI131163 OYC131161:OYE131163 PHY131161:PIA131163 PRU131161:PRW131163 QBQ131161:QBS131163 QLM131161:QLO131163 QVI131161:QVK131163 RFE131161:RFG131163 RPA131161:RPC131163 RYW131161:RYY131163 SIS131161:SIU131163 SSO131161:SSQ131163 TCK131161:TCM131163 TMG131161:TMI131163 TWC131161:TWE131163 UFY131161:UGA131163 UPU131161:UPW131163 UZQ131161:UZS131163 VJM131161:VJO131163 VTI131161:VTK131163 WDE131161:WDG131163 WNA131161:WNC131163 WWW131161:WWY131163 AO196697:AQ196699 KK196697:KM196699 UG196697:UI196699 AEC196697:AEE196699 ANY196697:AOA196699 AXU196697:AXW196699 BHQ196697:BHS196699 BRM196697:BRO196699 CBI196697:CBK196699 CLE196697:CLG196699 CVA196697:CVC196699 DEW196697:DEY196699 DOS196697:DOU196699 DYO196697:DYQ196699 EIK196697:EIM196699 ESG196697:ESI196699 FCC196697:FCE196699 FLY196697:FMA196699 FVU196697:FVW196699 GFQ196697:GFS196699 GPM196697:GPO196699 GZI196697:GZK196699 HJE196697:HJG196699 HTA196697:HTC196699 ICW196697:ICY196699 IMS196697:IMU196699 IWO196697:IWQ196699 JGK196697:JGM196699 JQG196697:JQI196699 KAC196697:KAE196699 KJY196697:KKA196699 KTU196697:KTW196699 LDQ196697:LDS196699 LNM196697:LNO196699 LXI196697:LXK196699 MHE196697:MHG196699 MRA196697:MRC196699 NAW196697:NAY196699 NKS196697:NKU196699 NUO196697:NUQ196699 OEK196697:OEM196699 OOG196697:OOI196699 OYC196697:OYE196699 PHY196697:PIA196699 PRU196697:PRW196699 QBQ196697:QBS196699 QLM196697:QLO196699 QVI196697:QVK196699 RFE196697:RFG196699 RPA196697:RPC196699 RYW196697:RYY196699 SIS196697:SIU196699 SSO196697:SSQ196699 TCK196697:TCM196699 TMG196697:TMI196699 TWC196697:TWE196699 UFY196697:UGA196699 UPU196697:UPW196699 UZQ196697:UZS196699 VJM196697:VJO196699 VTI196697:VTK196699 WDE196697:WDG196699 WNA196697:WNC196699 WWW196697:WWY196699 AO262233:AQ262235 KK262233:KM262235 UG262233:UI262235 AEC262233:AEE262235 ANY262233:AOA262235 AXU262233:AXW262235 BHQ262233:BHS262235 BRM262233:BRO262235 CBI262233:CBK262235 CLE262233:CLG262235 CVA262233:CVC262235 DEW262233:DEY262235 DOS262233:DOU262235 DYO262233:DYQ262235 EIK262233:EIM262235 ESG262233:ESI262235 FCC262233:FCE262235 FLY262233:FMA262235 FVU262233:FVW262235 GFQ262233:GFS262235 GPM262233:GPO262235 GZI262233:GZK262235 HJE262233:HJG262235 HTA262233:HTC262235 ICW262233:ICY262235 IMS262233:IMU262235 IWO262233:IWQ262235 JGK262233:JGM262235 JQG262233:JQI262235 KAC262233:KAE262235 KJY262233:KKA262235 KTU262233:KTW262235 LDQ262233:LDS262235 LNM262233:LNO262235 LXI262233:LXK262235 MHE262233:MHG262235 MRA262233:MRC262235 NAW262233:NAY262235 NKS262233:NKU262235 NUO262233:NUQ262235 OEK262233:OEM262235 OOG262233:OOI262235 OYC262233:OYE262235 PHY262233:PIA262235 PRU262233:PRW262235 QBQ262233:QBS262235 QLM262233:QLO262235 QVI262233:QVK262235 RFE262233:RFG262235 RPA262233:RPC262235 RYW262233:RYY262235 SIS262233:SIU262235 SSO262233:SSQ262235 TCK262233:TCM262235 TMG262233:TMI262235 TWC262233:TWE262235 UFY262233:UGA262235 UPU262233:UPW262235 UZQ262233:UZS262235 VJM262233:VJO262235 VTI262233:VTK262235 WDE262233:WDG262235 WNA262233:WNC262235 WWW262233:WWY262235 AO327769:AQ327771 KK327769:KM327771 UG327769:UI327771 AEC327769:AEE327771 ANY327769:AOA327771 AXU327769:AXW327771 BHQ327769:BHS327771 BRM327769:BRO327771 CBI327769:CBK327771 CLE327769:CLG327771 CVA327769:CVC327771 DEW327769:DEY327771 DOS327769:DOU327771 DYO327769:DYQ327771 EIK327769:EIM327771 ESG327769:ESI327771 FCC327769:FCE327771 FLY327769:FMA327771 FVU327769:FVW327771 GFQ327769:GFS327771 GPM327769:GPO327771 GZI327769:GZK327771 HJE327769:HJG327771 HTA327769:HTC327771 ICW327769:ICY327771 IMS327769:IMU327771 IWO327769:IWQ327771 JGK327769:JGM327771 JQG327769:JQI327771 KAC327769:KAE327771 KJY327769:KKA327771 KTU327769:KTW327771 LDQ327769:LDS327771 LNM327769:LNO327771 LXI327769:LXK327771 MHE327769:MHG327771 MRA327769:MRC327771 NAW327769:NAY327771 NKS327769:NKU327771 NUO327769:NUQ327771 OEK327769:OEM327771 OOG327769:OOI327771 OYC327769:OYE327771 PHY327769:PIA327771 PRU327769:PRW327771 QBQ327769:QBS327771 QLM327769:QLO327771 QVI327769:QVK327771 RFE327769:RFG327771 RPA327769:RPC327771 RYW327769:RYY327771 SIS327769:SIU327771 SSO327769:SSQ327771 TCK327769:TCM327771 TMG327769:TMI327771 TWC327769:TWE327771 UFY327769:UGA327771 UPU327769:UPW327771 UZQ327769:UZS327771 VJM327769:VJO327771 VTI327769:VTK327771 WDE327769:WDG327771 WNA327769:WNC327771 WWW327769:WWY327771 AO393305:AQ393307 KK393305:KM393307 UG393305:UI393307 AEC393305:AEE393307 ANY393305:AOA393307 AXU393305:AXW393307 BHQ393305:BHS393307 BRM393305:BRO393307 CBI393305:CBK393307 CLE393305:CLG393307 CVA393305:CVC393307 DEW393305:DEY393307 DOS393305:DOU393307 DYO393305:DYQ393307 EIK393305:EIM393307 ESG393305:ESI393307 FCC393305:FCE393307 FLY393305:FMA393307 FVU393305:FVW393307 GFQ393305:GFS393307 GPM393305:GPO393307 GZI393305:GZK393307 HJE393305:HJG393307 HTA393305:HTC393307 ICW393305:ICY393307 IMS393305:IMU393307 IWO393305:IWQ393307 JGK393305:JGM393307 JQG393305:JQI393307 KAC393305:KAE393307 KJY393305:KKA393307 KTU393305:KTW393307 LDQ393305:LDS393307 LNM393305:LNO393307 LXI393305:LXK393307 MHE393305:MHG393307 MRA393305:MRC393307 NAW393305:NAY393307 NKS393305:NKU393307 NUO393305:NUQ393307 OEK393305:OEM393307 OOG393305:OOI393307 OYC393305:OYE393307 PHY393305:PIA393307 PRU393305:PRW393307 QBQ393305:QBS393307 QLM393305:QLO393307 QVI393305:QVK393307 RFE393305:RFG393307 RPA393305:RPC393307 RYW393305:RYY393307 SIS393305:SIU393307 SSO393305:SSQ393307 TCK393305:TCM393307 TMG393305:TMI393307 TWC393305:TWE393307 UFY393305:UGA393307 UPU393305:UPW393307 UZQ393305:UZS393307 VJM393305:VJO393307 VTI393305:VTK393307 WDE393305:WDG393307 WNA393305:WNC393307 WWW393305:WWY393307 AO458841:AQ458843 KK458841:KM458843 UG458841:UI458843 AEC458841:AEE458843 ANY458841:AOA458843 AXU458841:AXW458843 BHQ458841:BHS458843 BRM458841:BRO458843 CBI458841:CBK458843 CLE458841:CLG458843 CVA458841:CVC458843 DEW458841:DEY458843 DOS458841:DOU458843 DYO458841:DYQ458843 EIK458841:EIM458843 ESG458841:ESI458843 FCC458841:FCE458843 FLY458841:FMA458843 FVU458841:FVW458843 GFQ458841:GFS458843 GPM458841:GPO458843 GZI458841:GZK458843 HJE458841:HJG458843 HTA458841:HTC458843 ICW458841:ICY458843 IMS458841:IMU458843 IWO458841:IWQ458843 JGK458841:JGM458843 JQG458841:JQI458843 KAC458841:KAE458843 KJY458841:KKA458843 KTU458841:KTW458843 LDQ458841:LDS458843 LNM458841:LNO458843 LXI458841:LXK458843 MHE458841:MHG458843 MRA458841:MRC458843 NAW458841:NAY458843 NKS458841:NKU458843 NUO458841:NUQ458843 OEK458841:OEM458843 OOG458841:OOI458843 OYC458841:OYE458843 PHY458841:PIA458843 PRU458841:PRW458843 QBQ458841:QBS458843 QLM458841:QLO458843 QVI458841:QVK458843 RFE458841:RFG458843 RPA458841:RPC458843 RYW458841:RYY458843 SIS458841:SIU458843 SSO458841:SSQ458843 TCK458841:TCM458843 TMG458841:TMI458843 TWC458841:TWE458843 UFY458841:UGA458843 UPU458841:UPW458843 UZQ458841:UZS458843 VJM458841:VJO458843 VTI458841:VTK458843 WDE458841:WDG458843 WNA458841:WNC458843 WWW458841:WWY458843 AO524377:AQ524379 KK524377:KM524379 UG524377:UI524379 AEC524377:AEE524379 ANY524377:AOA524379 AXU524377:AXW524379 BHQ524377:BHS524379 BRM524377:BRO524379 CBI524377:CBK524379 CLE524377:CLG524379 CVA524377:CVC524379 DEW524377:DEY524379 DOS524377:DOU524379 DYO524377:DYQ524379 EIK524377:EIM524379 ESG524377:ESI524379 FCC524377:FCE524379 FLY524377:FMA524379 FVU524377:FVW524379 GFQ524377:GFS524379 GPM524377:GPO524379 GZI524377:GZK524379 HJE524377:HJG524379 HTA524377:HTC524379 ICW524377:ICY524379 IMS524377:IMU524379 IWO524377:IWQ524379 JGK524377:JGM524379 JQG524377:JQI524379 KAC524377:KAE524379 KJY524377:KKA524379 KTU524377:KTW524379 LDQ524377:LDS524379 LNM524377:LNO524379 LXI524377:LXK524379 MHE524377:MHG524379 MRA524377:MRC524379 NAW524377:NAY524379 NKS524377:NKU524379 NUO524377:NUQ524379 OEK524377:OEM524379 OOG524377:OOI524379 OYC524377:OYE524379 PHY524377:PIA524379 PRU524377:PRW524379 QBQ524377:QBS524379 QLM524377:QLO524379 QVI524377:QVK524379 RFE524377:RFG524379 RPA524377:RPC524379 RYW524377:RYY524379 SIS524377:SIU524379 SSO524377:SSQ524379 TCK524377:TCM524379 TMG524377:TMI524379 TWC524377:TWE524379 UFY524377:UGA524379 UPU524377:UPW524379 UZQ524377:UZS524379 VJM524377:VJO524379 VTI524377:VTK524379 WDE524377:WDG524379 WNA524377:WNC524379 WWW524377:WWY524379 AO589913:AQ589915 KK589913:KM589915 UG589913:UI589915 AEC589913:AEE589915 ANY589913:AOA589915 AXU589913:AXW589915 BHQ589913:BHS589915 BRM589913:BRO589915 CBI589913:CBK589915 CLE589913:CLG589915 CVA589913:CVC589915 DEW589913:DEY589915 DOS589913:DOU589915 DYO589913:DYQ589915 EIK589913:EIM589915 ESG589913:ESI589915 FCC589913:FCE589915 FLY589913:FMA589915 FVU589913:FVW589915 GFQ589913:GFS589915 GPM589913:GPO589915 GZI589913:GZK589915 HJE589913:HJG589915 HTA589913:HTC589915 ICW589913:ICY589915 IMS589913:IMU589915 IWO589913:IWQ589915 JGK589913:JGM589915 JQG589913:JQI589915 KAC589913:KAE589915 KJY589913:KKA589915 KTU589913:KTW589915 LDQ589913:LDS589915 LNM589913:LNO589915 LXI589913:LXK589915 MHE589913:MHG589915 MRA589913:MRC589915 NAW589913:NAY589915 NKS589913:NKU589915 NUO589913:NUQ589915 OEK589913:OEM589915 OOG589913:OOI589915 OYC589913:OYE589915 PHY589913:PIA589915 PRU589913:PRW589915 QBQ589913:QBS589915 QLM589913:QLO589915 QVI589913:QVK589915 RFE589913:RFG589915 RPA589913:RPC589915 RYW589913:RYY589915 SIS589913:SIU589915 SSO589913:SSQ589915 TCK589913:TCM589915 TMG589913:TMI589915 TWC589913:TWE589915 UFY589913:UGA589915 UPU589913:UPW589915 UZQ589913:UZS589915 VJM589913:VJO589915 VTI589913:VTK589915 WDE589913:WDG589915 WNA589913:WNC589915 WWW589913:WWY589915 AO655449:AQ655451 KK655449:KM655451 UG655449:UI655451 AEC655449:AEE655451 ANY655449:AOA655451 AXU655449:AXW655451 BHQ655449:BHS655451 BRM655449:BRO655451 CBI655449:CBK655451 CLE655449:CLG655451 CVA655449:CVC655451 DEW655449:DEY655451 DOS655449:DOU655451 DYO655449:DYQ655451 EIK655449:EIM655451 ESG655449:ESI655451 FCC655449:FCE655451 FLY655449:FMA655451 FVU655449:FVW655451 GFQ655449:GFS655451 GPM655449:GPO655451 GZI655449:GZK655451 HJE655449:HJG655451 HTA655449:HTC655451 ICW655449:ICY655451 IMS655449:IMU655451 IWO655449:IWQ655451 JGK655449:JGM655451 JQG655449:JQI655451 KAC655449:KAE655451 KJY655449:KKA655451 KTU655449:KTW655451 LDQ655449:LDS655451 LNM655449:LNO655451 LXI655449:LXK655451 MHE655449:MHG655451 MRA655449:MRC655451 NAW655449:NAY655451 NKS655449:NKU655451 NUO655449:NUQ655451 OEK655449:OEM655451 OOG655449:OOI655451 OYC655449:OYE655451 PHY655449:PIA655451 PRU655449:PRW655451 QBQ655449:QBS655451 QLM655449:QLO655451 QVI655449:QVK655451 RFE655449:RFG655451 RPA655449:RPC655451 RYW655449:RYY655451 SIS655449:SIU655451 SSO655449:SSQ655451 TCK655449:TCM655451 TMG655449:TMI655451 TWC655449:TWE655451 UFY655449:UGA655451 UPU655449:UPW655451 UZQ655449:UZS655451 VJM655449:VJO655451 VTI655449:VTK655451 WDE655449:WDG655451 WNA655449:WNC655451 WWW655449:WWY655451 AO720985:AQ720987 KK720985:KM720987 UG720985:UI720987 AEC720985:AEE720987 ANY720985:AOA720987 AXU720985:AXW720987 BHQ720985:BHS720987 BRM720985:BRO720987 CBI720985:CBK720987 CLE720985:CLG720987 CVA720985:CVC720987 DEW720985:DEY720987 DOS720985:DOU720987 DYO720985:DYQ720987 EIK720985:EIM720987 ESG720985:ESI720987 FCC720985:FCE720987 FLY720985:FMA720987 FVU720985:FVW720987 GFQ720985:GFS720987 GPM720985:GPO720987 GZI720985:GZK720987 HJE720985:HJG720987 HTA720985:HTC720987 ICW720985:ICY720987 IMS720985:IMU720987 IWO720985:IWQ720987 JGK720985:JGM720987 JQG720985:JQI720987 KAC720985:KAE720987 KJY720985:KKA720987 KTU720985:KTW720987 LDQ720985:LDS720987 LNM720985:LNO720987 LXI720985:LXK720987 MHE720985:MHG720987 MRA720985:MRC720987 NAW720985:NAY720987 NKS720985:NKU720987 NUO720985:NUQ720987 OEK720985:OEM720987 OOG720985:OOI720987 OYC720985:OYE720987 PHY720985:PIA720987 PRU720985:PRW720987 QBQ720985:QBS720987 QLM720985:QLO720987 QVI720985:QVK720987 RFE720985:RFG720987 RPA720985:RPC720987 RYW720985:RYY720987 SIS720985:SIU720987 SSO720985:SSQ720987 TCK720985:TCM720987 TMG720985:TMI720987 TWC720985:TWE720987 UFY720985:UGA720987 UPU720985:UPW720987 UZQ720985:UZS720987 VJM720985:VJO720987 VTI720985:VTK720987 WDE720985:WDG720987 WNA720985:WNC720987 WWW720985:WWY720987 AO786521:AQ786523 KK786521:KM786523 UG786521:UI786523 AEC786521:AEE786523 ANY786521:AOA786523 AXU786521:AXW786523 BHQ786521:BHS786523 BRM786521:BRO786523 CBI786521:CBK786523 CLE786521:CLG786523 CVA786521:CVC786523 DEW786521:DEY786523 DOS786521:DOU786523 DYO786521:DYQ786523 EIK786521:EIM786523 ESG786521:ESI786523 FCC786521:FCE786523 FLY786521:FMA786523 FVU786521:FVW786523 GFQ786521:GFS786523 GPM786521:GPO786523 GZI786521:GZK786523 HJE786521:HJG786523 HTA786521:HTC786523 ICW786521:ICY786523 IMS786521:IMU786523 IWO786521:IWQ786523 JGK786521:JGM786523 JQG786521:JQI786523 KAC786521:KAE786523 KJY786521:KKA786523 KTU786521:KTW786523 LDQ786521:LDS786523 LNM786521:LNO786523 LXI786521:LXK786523 MHE786521:MHG786523 MRA786521:MRC786523 NAW786521:NAY786523 NKS786521:NKU786523 NUO786521:NUQ786523 OEK786521:OEM786523 OOG786521:OOI786523 OYC786521:OYE786523 PHY786521:PIA786523 PRU786521:PRW786523 QBQ786521:QBS786523 QLM786521:QLO786523 QVI786521:QVK786523 RFE786521:RFG786523 RPA786521:RPC786523 RYW786521:RYY786523 SIS786521:SIU786523 SSO786521:SSQ786523 TCK786521:TCM786523 TMG786521:TMI786523 TWC786521:TWE786523 UFY786521:UGA786523 UPU786521:UPW786523 UZQ786521:UZS786523 VJM786521:VJO786523 VTI786521:VTK786523 WDE786521:WDG786523 WNA786521:WNC786523 WWW786521:WWY786523 AO852057:AQ852059 KK852057:KM852059 UG852057:UI852059 AEC852057:AEE852059 ANY852057:AOA852059 AXU852057:AXW852059 BHQ852057:BHS852059 BRM852057:BRO852059 CBI852057:CBK852059 CLE852057:CLG852059 CVA852057:CVC852059 DEW852057:DEY852059 DOS852057:DOU852059 DYO852057:DYQ852059 EIK852057:EIM852059 ESG852057:ESI852059 FCC852057:FCE852059 FLY852057:FMA852059 FVU852057:FVW852059 GFQ852057:GFS852059 GPM852057:GPO852059 GZI852057:GZK852059 HJE852057:HJG852059 HTA852057:HTC852059 ICW852057:ICY852059 IMS852057:IMU852059 IWO852057:IWQ852059 JGK852057:JGM852059 JQG852057:JQI852059 KAC852057:KAE852059 KJY852057:KKA852059 KTU852057:KTW852059 LDQ852057:LDS852059 LNM852057:LNO852059 LXI852057:LXK852059 MHE852057:MHG852059 MRA852057:MRC852059 NAW852057:NAY852059 NKS852057:NKU852059 NUO852057:NUQ852059 OEK852057:OEM852059 OOG852057:OOI852059 OYC852057:OYE852059 PHY852057:PIA852059 PRU852057:PRW852059 QBQ852057:QBS852059 QLM852057:QLO852059 QVI852057:QVK852059 RFE852057:RFG852059 RPA852057:RPC852059 RYW852057:RYY852059 SIS852057:SIU852059 SSO852057:SSQ852059 TCK852057:TCM852059 TMG852057:TMI852059 TWC852057:TWE852059 UFY852057:UGA852059 UPU852057:UPW852059 UZQ852057:UZS852059 VJM852057:VJO852059 VTI852057:VTK852059 WDE852057:WDG852059 WNA852057:WNC852059 WWW852057:WWY852059 AO917593:AQ917595 KK917593:KM917595 UG917593:UI917595 AEC917593:AEE917595 ANY917593:AOA917595 AXU917593:AXW917595 BHQ917593:BHS917595 BRM917593:BRO917595 CBI917593:CBK917595 CLE917593:CLG917595 CVA917593:CVC917595 DEW917593:DEY917595 DOS917593:DOU917595 DYO917593:DYQ917595 EIK917593:EIM917595 ESG917593:ESI917595 FCC917593:FCE917595 FLY917593:FMA917595 FVU917593:FVW917595 GFQ917593:GFS917595 GPM917593:GPO917595 GZI917593:GZK917595 HJE917593:HJG917595 HTA917593:HTC917595 ICW917593:ICY917595 IMS917593:IMU917595 IWO917593:IWQ917595 JGK917593:JGM917595 JQG917593:JQI917595 KAC917593:KAE917595 KJY917593:KKA917595 KTU917593:KTW917595 LDQ917593:LDS917595 LNM917593:LNO917595 LXI917593:LXK917595 MHE917593:MHG917595 MRA917593:MRC917595 NAW917593:NAY917595 NKS917593:NKU917595 NUO917593:NUQ917595 OEK917593:OEM917595 OOG917593:OOI917595 OYC917593:OYE917595 PHY917593:PIA917595 PRU917593:PRW917595 QBQ917593:QBS917595 QLM917593:QLO917595 QVI917593:QVK917595 RFE917593:RFG917595 RPA917593:RPC917595 RYW917593:RYY917595 SIS917593:SIU917595 SSO917593:SSQ917595 TCK917593:TCM917595 TMG917593:TMI917595 TWC917593:TWE917595 UFY917593:UGA917595 UPU917593:UPW917595 UZQ917593:UZS917595 VJM917593:VJO917595 VTI917593:VTK917595 WDE917593:WDG917595 WNA917593:WNC917595 WWW917593:WWY917595 AO983129:AQ983131 KK983129:KM983131 UG983129:UI983131 AEC983129:AEE983131 ANY983129:AOA983131 AXU983129:AXW983131 BHQ983129:BHS983131 BRM983129:BRO983131 CBI983129:CBK983131 CLE983129:CLG983131 CVA983129:CVC983131 DEW983129:DEY983131 DOS983129:DOU983131 DYO983129:DYQ983131 EIK983129:EIM983131 ESG983129:ESI983131 FCC983129:FCE983131 FLY983129:FMA983131 FVU983129:FVW983131 GFQ983129:GFS983131 GPM983129:GPO983131 GZI983129:GZK983131 HJE983129:HJG983131 HTA983129:HTC983131 ICW983129:ICY983131 IMS983129:IMU983131 IWO983129:IWQ983131 JGK983129:JGM983131 JQG983129:JQI983131 KAC983129:KAE983131 KJY983129:KKA983131 KTU983129:KTW983131 LDQ983129:LDS983131 LNM983129:LNO983131 LXI983129:LXK983131 MHE983129:MHG983131 MRA983129:MRC983131 NAW983129:NAY983131 NKS983129:NKU983131 NUO983129:NUQ983131 OEK983129:OEM983131 OOG983129:OOI983131 OYC983129:OYE983131 PHY983129:PIA983131 PRU983129:PRW983131 QBQ983129:QBS983131 QLM983129:QLO983131 QVI983129:QVK983131 RFE983129:RFG983131 RPA983129:RPC983131 RYW983129:RYY983131 SIS983129:SIU983131 SSO983129:SSQ983131 TCK983129:TCM983131 TMG983129:TMI983131 TWC983129:TWE983131 UFY983129:UGA983131 UPU983129:UPW983131 UZQ983129:UZS983131 VJM983129:VJO983131 VTI983129:VTK983131 WDE983129:WDG983131 WNA983129:WNC983131" xr:uid="{00000000-0002-0000-0000-000008000000}">
      <formula1>$FQ$61:$FQ$62</formula1>
    </dataValidation>
    <dataValidation type="list" allowBlank="1" showInputMessage="1" showErrorMessage="1" sqref="WXF983129:WXH983131 KT89:KV91 UP89:UR91 AEL89:AEN91 AOH89:AOJ91 AYD89:AYF91 BHZ89:BIB91 BRV89:BRX91 CBR89:CBT91 CLN89:CLP91 CVJ89:CVL91 DFF89:DFH91 DPB89:DPD91 DYX89:DYZ91 EIT89:EIV91 ESP89:ESR91 FCL89:FCN91 FMH89:FMJ91 FWD89:FWF91 GFZ89:GGB91 GPV89:GPX91 GZR89:GZT91 HJN89:HJP91 HTJ89:HTL91 IDF89:IDH91 INB89:IND91 IWX89:IWZ91 JGT89:JGV91 JQP89:JQR91 KAL89:KAN91 KKH89:KKJ91 KUD89:KUF91 LDZ89:LEB91 LNV89:LNX91 LXR89:LXT91 MHN89:MHP91 MRJ89:MRL91 NBF89:NBH91 NLB89:NLD91 NUX89:NUZ91 OET89:OEV91 OOP89:OOR91 OYL89:OYN91 PIH89:PIJ91 PSD89:PSF91 QBZ89:QCB91 QLV89:QLX91 QVR89:QVT91 RFN89:RFP91 RPJ89:RPL91 RZF89:RZH91 SJB89:SJD91 SSX89:SSZ91 TCT89:TCV91 TMP89:TMR91 TWL89:TWN91 UGH89:UGJ91 UQD89:UQF91 UZZ89:VAB91 VJV89:VJX91 VTR89:VTT91 WDN89:WDP91 WNJ89:WNL91 WXF89:WXH91 AX65625:AZ65627 KT65625:KV65627 UP65625:UR65627 AEL65625:AEN65627 AOH65625:AOJ65627 AYD65625:AYF65627 BHZ65625:BIB65627 BRV65625:BRX65627 CBR65625:CBT65627 CLN65625:CLP65627 CVJ65625:CVL65627 DFF65625:DFH65627 DPB65625:DPD65627 DYX65625:DYZ65627 EIT65625:EIV65627 ESP65625:ESR65627 FCL65625:FCN65627 FMH65625:FMJ65627 FWD65625:FWF65627 GFZ65625:GGB65627 GPV65625:GPX65627 GZR65625:GZT65627 HJN65625:HJP65627 HTJ65625:HTL65627 IDF65625:IDH65627 INB65625:IND65627 IWX65625:IWZ65627 JGT65625:JGV65627 JQP65625:JQR65627 KAL65625:KAN65627 KKH65625:KKJ65627 KUD65625:KUF65627 LDZ65625:LEB65627 LNV65625:LNX65627 LXR65625:LXT65627 MHN65625:MHP65627 MRJ65625:MRL65627 NBF65625:NBH65627 NLB65625:NLD65627 NUX65625:NUZ65627 OET65625:OEV65627 OOP65625:OOR65627 OYL65625:OYN65627 PIH65625:PIJ65627 PSD65625:PSF65627 QBZ65625:QCB65627 QLV65625:QLX65627 QVR65625:QVT65627 RFN65625:RFP65627 RPJ65625:RPL65627 RZF65625:RZH65627 SJB65625:SJD65627 SSX65625:SSZ65627 TCT65625:TCV65627 TMP65625:TMR65627 TWL65625:TWN65627 UGH65625:UGJ65627 UQD65625:UQF65627 UZZ65625:VAB65627 VJV65625:VJX65627 VTR65625:VTT65627 WDN65625:WDP65627 WNJ65625:WNL65627 WXF65625:WXH65627 AX131161:AZ131163 KT131161:KV131163 UP131161:UR131163 AEL131161:AEN131163 AOH131161:AOJ131163 AYD131161:AYF131163 BHZ131161:BIB131163 BRV131161:BRX131163 CBR131161:CBT131163 CLN131161:CLP131163 CVJ131161:CVL131163 DFF131161:DFH131163 DPB131161:DPD131163 DYX131161:DYZ131163 EIT131161:EIV131163 ESP131161:ESR131163 FCL131161:FCN131163 FMH131161:FMJ131163 FWD131161:FWF131163 GFZ131161:GGB131163 GPV131161:GPX131163 GZR131161:GZT131163 HJN131161:HJP131163 HTJ131161:HTL131163 IDF131161:IDH131163 INB131161:IND131163 IWX131161:IWZ131163 JGT131161:JGV131163 JQP131161:JQR131163 KAL131161:KAN131163 KKH131161:KKJ131163 KUD131161:KUF131163 LDZ131161:LEB131163 LNV131161:LNX131163 LXR131161:LXT131163 MHN131161:MHP131163 MRJ131161:MRL131163 NBF131161:NBH131163 NLB131161:NLD131163 NUX131161:NUZ131163 OET131161:OEV131163 OOP131161:OOR131163 OYL131161:OYN131163 PIH131161:PIJ131163 PSD131161:PSF131163 QBZ131161:QCB131163 QLV131161:QLX131163 QVR131161:QVT131163 RFN131161:RFP131163 RPJ131161:RPL131163 RZF131161:RZH131163 SJB131161:SJD131163 SSX131161:SSZ131163 TCT131161:TCV131163 TMP131161:TMR131163 TWL131161:TWN131163 UGH131161:UGJ131163 UQD131161:UQF131163 UZZ131161:VAB131163 VJV131161:VJX131163 VTR131161:VTT131163 WDN131161:WDP131163 WNJ131161:WNL131163 WXF131161:WXH131163 AX196697:AZ196699 KT196697:KV196699 UP196697:UR196699 AEL196697:AEN196699 AOH196697:AOJ196699 AYD196697:AYF196699 BHZ196697:BIB196699 BRV196697:BRX196699 CBR196697:CBT196699 CLN196697:CLP196699 CVJ196697:CVL196699 DFF196697:DFH196699 DPB196697:DPD196699 DYX196697:DYZ196699 EIT196697:EIV196699 ESP196697:ESR196699 FCL196697:FCN196699 FMH196697:FMJ196699 FWD196697:FWF196699 GFZ196697:GGB196699 GPV196697:GPX196699 GZR196697:GZT196699 HJN196697:HJP196699 HTJ196697:HTL196699 IDF196697:IDH196699 INB196697:IND196699 IWX196697:IWZ196699 JGT196697:JGV196699 JQP196697:JQR196699 KAL196697:KAN196699 KKH196697:KKJ196699 KUD196697:KUF196699 LDZ196697:LEB196699 LNV196697:LNX196699 LXR196697:LXT196699 MHN196697:MHP196699 MRJ196697:MRL196699 NBF196697:NBH196699 NLB196697:NLD196699 NUX196697:NUZ196699 OET196697:OEV196699 OOP196697:OOR196699 OYL196697:OYN196699 PIH196697:PIJ196699 PSD196697:PSF196699 QBZ196697:QCB196699 QLV196697:QLX196699 QVR196697:QVT196699 RFN196697:RFP196699 RPJ196697:RPL196699 RZF196697:RZH196699 SJB196697:SJD196699 SSX196697:SSZ196699 TCT196697:TCV196699 TMP196697:TMR196699 TWL196697:TWN196699 UGH196697:UGJ196699 UQD196697:UQF196699 UZZ196697:VAB196699 VJV196697:VJX196699 VTR196697:VTT196699 WDN196697:WDP196699 WNJ196697:WNL196699 WXF196697:WXH196699 AX262233:AZ262235 KT262233:KV262235 UP262233:UR262235 AEL262233:AEN262235 AOH262233:AOJ262235 AYD262233:AYF262235 BHZ262233:BIB262235 BRV262233:BRX262235 CBR262233:CBT262235 CLN262233:CLP262235 CVJ262233:CVL262235 DFF262233:DFH262235 DPB262233:DPD262235 DYX262233:DYZ262235 EIT262233:EIV262235 ESP262233:ESR262235 FCL262233:FCN262235 FMH262233:FMJ262235 FWD262233:FWF262235 GFZ262233:GGB262235 GPV262233:GPX262235 GZR262233:GZT262235 HJN262233:HJP262235 HTJ262233:HTL262235 IDF262233:IDH262235 INB262233:IND262235 IWX262233:IWZ262235 JGT262233:JGV262235 JQP262233:JQR262235 KAL262233:KAN262235 KKH262233:KKJ262235 KUD262233:KUF262235 LDZ262233:LEB262235 LNV262233:LNX262235 LXR262233:LXT262235 MHN262233:MHP262235 MRJ262233:MRL262235 NBF262233:NBH262235 NLB262233:NLD262235 NUX262233:NUZ262235 OET262233:OEV262235 OOP262233:OOR262235 OYL262233:OYN262235 PIH262233:PIJ262235 PSD262233:PSF262235 QBZ262233:QCB262235 QLV262233:QLX262235 QVR262233:QVT262235 RFN262233:RFP262235 RPJ262233:RPL262235 RZF262233:RZH262235 SJB262233:SJD262235 SSX262233:SSZ262235 TCT262233:TCV262235 TMP262233:TMR262235 TWL262233:TWN262235 UGH262233:UGJ262235 UQD262233:UQF262235 UZZ262233:VAB262235 VJV262233:VJX262235 VTR262233:VTT262235 WDN262233:WDP262235 WNJ262233:WNL262235 WXF262233:WXH262235 AX327769:AZ327771 KT327769:KV327771 UP327769:UR327771 AEL327769:AEN327771 AOH327769:AOJ327771 AYD327769:AYF327771 BHZ327769:BIB327771 BRV327769:BRX327771 CBR327769:CBT327771 CLN327769:CLP327771 CVJ327769:CVL327771 DFF327769:DFH327771 DPB327769:DPD327771 DYX327769:DYZ327771 EIT327769:EIV327771 ESP327769:ESR327771 FCL327769:FCN327771 FMH327769:FMJ327771 FWD327769:FWF327771 GFZ327769:GGB327771 GPV327769:GPX327771 GZR327769:GZT327771 HJN327769:HJP327771 HTJ327769:HTL327771 IDF327769:IDH327771 INB327769:IND327771 IWX327769:IWZ327771 JGT327769:JGV327771 JQP327769:JQR327771 KAL327769:KAN327771 KKH327769:KKJ327771 KUD327769:KUF327771 LDZ327769:LEB327771 LNV327769:LNX327771 LXR327769:LXT327771 MHN327769:MHP327771 MRJ327769:MRL327771 NBF327769:NBH327771 NLB327769:NLD327771 NUX327769:NUZ327771 OET327769:OEV327771 OOP327769:OOR327771 OYL327769:OYN327771 PIH327769:PIJ327771 PSD327769:PSF327771 QBZ327769:QCB327771 QLV327769:QLX327771 QVR327769:QVT327771 RFN327769:RFP327771 RPJ327769:RPL327771 RZF327769:RZH327771 SJB327769:SJD327771 SSX327769:SSZ327771 TCT327769:TCV327771 TMP327769:TMR327771 TWL327769:TWN327771 UGH327769:UGJ327771 UQD327769:UQF327771 UZZ327769:VAB327771 VJV327769:VJX327771 VTR327769:VTT327771 WDN327769:WDP327771 WNJ327769:WNL327771 WXF327769:WXH327771 AX393305:AZ393307 KT393305:KV393307 UP393305:UR393307 AEL393305:AEN393307 AOH393305:AOJ393307 AYD393305:AYF393307 BHZ393305:BIB393307 BRV393305:BRX393307 CBR393305:CBT393307 CLN393305:CLP393307 CVJ393305:CVL393307 DFF393305:DFH393307 DPB393305:DPD393307 DYX393305:DYZ393307 EIT393305:EIV393307 ESP393305:ESR393307 FCL393305:FCN393307 FMH393305:FMJ393307 FWD393305:FWF393307 GFZ393305:GGB393307 GPV393305:GPX393307 GZR393305:GZT393307 HJN393305:HJP393307 HTJ393305:HTL393307 IDF393305:IDH393307 INB393305:IND393307 IWX393305:IWZ393307 JGT393305:JGV393307 JQP393305:JQR393307 KAL393305:KAN393307 KKH393305:KKJ393307 KUD393305:KUF393307 LDZ393305:LEB393307 LNV393305:LNX393307 LXR393305:LXT393307 MHN393305:MHP393307 MRJ393305:MRL393307 NBF393305:NBH393307 NLB393305:NLD393307 NUX393305:NUZ393307 OET393305:OEV393307 OOP393305:OOR393307 OYL393305:OYN393307 PIH393305:PIJ393307 PSD393305:PSF393307 QBZ393305:QCB393307 QLV393305:QLX393307 QVR393305:QVT393307 RFN393305:RFP393307 RPJ393305:RPL393307 RZF393305:RZH393307 SJB393305:SJD393307 SSX393305:SSZ393307 TCT393305:TCV393307 TMP393305:TMR393307 TWL393305:TWN393307 UGH393305:UGJ393307 UQD393305:UQF393307 UZZ393305:VAB393307 VJV393305:VJX393307 VTR393305:VTT393307 WDN393305:WDP393307 WNJ393305:WNL393307 WXF393305:WXH393307 AX458841:AZ458843 KT458841:KV458843 UP458841:UR458843 AEL458841:AEN458843 AOH458841:AOJ458843 AYD458841:AYF458843 BHZ458841:BIB458843 BRV458841:BRX458843 CBR458841:CBT458843 CLN458841:CLP458843 CVJ458841:CVL458843 DFF458841:DFH458843 DPB458841:DPD458843 DYX458841:DYZ458843 EIT458841:EIV458843 ESP458841:ESR458843 FCL458841:FCN458843 FMH458841:FMJ458843 FWD458841:FWF458843 GFZ458841:GGB458843 GPV458841:GPX458843 GZR458841:GZT458843 HJN458841:HJP458843 HTJ458841:HTL458843 IDF458841:IDH458843 INB458841:IND458843 IWX458841:IWZ458843 JGT458841:JGV458843 JQP458841:JQR458843 KAL458841:KAN458843 KKH458841:KKJ458843 KUD458841:KUF458843 LDZ458841:LEB458843 LNV458841:LNX458843 LXR458841:LXT458843 MHN458841:MHP458843 MRJ458841:MRL458843 NBF458841:NBH458843 NLB458841:NLD458843 NUX458841:NUZ458843 OET458841:OEV458843 OOP458841:OOR458843 OYL458841:OYN458843 PIH458841:PIJ458843 PSD458841:PSF458843 QBZ458841:QCB458843 QLV458841:QLX458843 QVR458841:QVT458843 RFN458841:RFP458843 RPJ458841:RPL458843 RZF458841:RZH458843 SJB458841:SJD458843 SSX458841:SSZ458843 TCT458841:TCV458843 TMP458841:TMR458843 TWL458841:TWN458843 UGH458841:UGJ458843 UQD458841:UQF458843 UZZ458841:VAB458843 VJV458841:VJX458843 VTR458841:VTT458843 WDN458841:WDP458843 WNJ458841:WNL458843 WXF458841:WXH458843 AX524377:AZ524379 KT524377:KV524379 UP524377:UR524379 AEL524377:AEN524379 AOH524377:AOJ524379 AYD524377:AYF524379 BHZ524377:BIB524379 BRV524377:BRX524379 CBR524377:CBT524379 CLN524377:CLP524379 CVJ524377:CVL524379 DFF524377:DFH524379 DPB524377:DPD524379 DYX524377:DYZ524379 EIT524377:EIV524379 ESP524377:ESR524379 FCL524377:FCN524379 FMH524377:FMJ524379 FWD524377:FWF524379 GFZ524377:GGB524379 GPV524377:GPX524379 GZR524377:GZT524379 HJN524377:HJP524379 HTJ524377:HTL524379 IDF524377:IDH524379 INB524377:IND524379 IWX524377:IWZ524379 JGT524377:JGV524379 JQP524377:JQR524379 KAL524377:KAN524379 KKH524377:KKJ524379 KUD524377:KUF524379 LDZ524377:LEB524379 LNV524377:LNX524379 LXR524377:LXT524379 MHN524377:MHP524379 MRJ524377:MRL524379 NBF524377:NBH524379 NLB524377:NLD524379 NUX524377:NUZ524379 OET524377:OEV524379 OOP524377:OOR524379 OYL524377:OYN524379 PIH524377:PIJ524379 PSD524377:PSF524379 QBZ524377:QCB524379 QLV524377:QLX524379 QVR524377:QVT524379 RFN524377:RFP524379 RPJ524377:RPL524379 RZF524377:RZH524379 SJB524377:SJD524379 SSX524377:SSZ524379 TCT524377:TCV524379 TMP524377:TMR524379 TWL524377:TWN524379 UGH524377:UGJ524379 UQD524377:UQF524379 UZZ524377:VAB524379 VJV524377:VJX524379 VTR524377:VTT524379 WDN524377:WDP524379 WNJ524377:WNL524379 WXF524377:WXH524379 AX589913:AZ589915 KT589913:KV589915 UP589913:UR589915 AEL589913:AEN589915 AOH589913:AOJ589915 AYD589913:AYF589915 BHZ589913:BIB589915 BRV589913:BRX589915 CBR589913:CBT589915 CLN589913:CLP589915 CVJ589913:CVL589915 DFF589913:DFH589915 DPB589913:DPD589915 DYX589913:DYZ589915 EIT589913:EIV589915 ESP589913:ESR589915 FCL589913:FCN589915 FMH589913:FMJ589915 FWD589913:FWF589915 GFZ589913:GGB589915 GPV589913:GPX589915 GZR589913:GZT589915 HJN589913:HJP589915 HTJ589913:HTL589915 IDF589913:IDH589915 INB589913:IND589915 IWX589913:IWZ589915 JGT589913:JGV589915 JQP589913:JQR589915 KAL589913:KAN589915 KKH589913:KKJ589915 KUD589913:KUF589915 LDZ589913:LEB589915 LNV589913:LNX589915 LXR589913:LXT589915 MHN589913:MHP589915 MRJ589913:MRL589915 NBF589913:NBH589915 NLB589913:NLD589915 NUX589913:NUZ589915 OET589913:OEV589915 OOP589913:OOR589915 OYL589913:OYN589915 PIH589913:PIJ589915 PSD589913:PSF589915 QBZ589913:QCB589915 QLV589913:QLX589915 QVR589913:QVT589915 RFN589913:RFP589915 RPJ589913:RPL589915 RZF589913:RZH589915 SJB589913:SJD589915 SSX589913:SSZ589915 TCT589913:TCV589915 TMP589913:TMR589915 TWL589913:TWN589915 UGH589913:UGJ589915 UQD589913:UQF589915 UZZ589913:VAB589915 VJV589913:VJX589915 VTR589913:VTT589915 WDN589913:WDP589915 WNJ589913:WNL589915 WXF589913:WXH589915 AX655449:AZ655451 KT655449:KV655451 UP655449:UR655451 AEL655449:AEN655451 AOH655449:AOJ655451 AYD655449:AYF655451 BHZ655449:BIB655451 BRV655449:BRX655451 CBR655449:CBT655451 CLN655449:CLP655451 CVJ655449:CVL655451 DFF655449:DFH655451 DPB655449:DPD655451 DYX655449:DYZ655451 EIT655449:EIV655451 ESP655449:ESR655451 FCL655449:FCN655451 FMH655449:FMJ655451 FWD655449:FWF655451 GFZ655449:GGB655451 GPV655449:GPX655451 GZR655449:GZT655451 HJN655449:HJP655451 HTJ655449:HTL655451 IDF655449:IDH655451 INB655449:IND655451 IWX655449:IWZ655451 JGT655449:JGV655451 JQP655449:JQR655451 KAL655449:KAN655451 KKH655449:KKJ655451 KUD655449:KUF655451 LDZ655449:LEB655451 LNV655449:LNX655451 LXR655449:LXT655451 MHN655449:MHP655451 MRJ655449:MRL655451 NBF655449:NBH655451 NLB655449:NLD655451 NUX655449:NUZ655451 OET655449:OEV655451 OOP655449:OOR655451 OYL655449:OYN655451 PIH655449:PIJ655451 PSD655449:PSF655451 QBZ655449:QCB655451 QLV655449:QLX655451 QVR655449:QVT655451 RFN655449:RFP655451 RPJ655449:RPL655451 RZF655449:RZH655451 SJB655449:SJD655451 SSX655449:SSZ655451 TCT655449:TCV655451 TMP655449:TMR655451 TWL655449:TWN655451 UGH655449:UGJ655451 UQD655449:UQF655451 UZZ655449:VAB655451 VJV655449:VJX655451 VTR655449:VTT655451 WDN655449:WDP655451 WNJ655449:WNL655451 WXF655449:WXH655451 AX720985:AZ720987 KT720985:KV720987 UP720985:UR720987 AEL720985:AEN720987 AOH720985:AOJ720987 AYD720985:AYF720987 BHZ720985:BIB720987 BRV720985:BRX720987 CBR720985:CBT720987 CLN720985:CLP720987 CVJ720985:CVL720987 DFF720985:DFH720987 DPB720985:DPD720987 DYX720985:DYZ720987 EIT720985:EIV720987 ESP720985:ESR720987 FCL720985:FCN720987 FMH720985:FMJ720987 FWD720985:FWF720987 GFZ720985:GGB720987 GPV720985:GPX720987 GZR720985:GZT720987 HJN720985:HJP720987 HTJ720985:HTL720987 IDF720985:IDH720987 INB720985:IND720987 IWX720985:IWZ720987 JGT720985:JGV720987 JQP720985:JQR720987 KAL720985:KAN720987 KKH720985:KKJ720987 KUD720985:KUF720987 LDZ720985:LEB720987 LNV720985:LNX720987 LXR720985:LXT720987 MHN720985:MHP720987 MRJ720985:MRL720987 NBF720985:NBH720987 NLB720985:NLD720987 NUX720985:NUZ720987 OET720985:OEV720987 OOP720985:OOR720987 OYL720985:OYN720987 PIH720985:PIJ720987 PSD720985:PSF720987 QBZ720985:QCB720987 QLV720985:QLX720987 QVR720985:QVT720987 RFN720985:RFP720987 RPJ720985:RPL720987 RZF720985:RZH720987 SJB720985:SJD720987 SSX720985:SSZ720987 TCT720985:TCV720987 TMP720985:TMR720987 TWL720985:TWN720987 UGH720985:UGJ720987 UQD720985:UQF720987 UZZ720985:VAB720987 VJV720985:VJX720987 VTR720985:VTT720987 WDN720985:WDP720987 WNJ720985:WNL720987 WXF720985:WXH720987 AX786521:AZ786523 KT786521:KV786523 UP786521:UR786523 AEL786521:AEN786523 AOH786521:AOJ786523 AYD786521:AYF786523 BHZ786521:BIB786523 BRV786521:BRX786523 CBR786521:CBT786523 CLN786521:CLP786523 CVJ786521:CVL786523 DFF786521:DFH786523 DPB786521:DPD786523 DYX786521:DYZ786523 EIT786521:EIV786523 ESP786521:ESR786523 FCL786521:FCN786523 FMH786521:FMJ786523 FWD786521:FWF786523 GFZ786521:GGB786523 GPV786521:GPX786523 GZR786521:GZT786523 HJN786521:HJP786523 HTJ786521:HTL786523 IDF786521:IDH786523 INB786521:IND786523 IWX786521:IWZ786523 JGT786521:JGV786523 JQP786521:JQR786523 KAL786521:KAN786523 KKH786521:KKJ786523 KUD786521:KUF786523 LDZ786521:LEB786523 LNV786521:LNX786523 LXR786521:LXT786523 MHN786521:MHP786523 MRJ786521:MRL786523 NBF786521:NBH786523 NLB786521:NLD786523 NUX786521:NUZ786523 OET786521:OEV786523 OOP786521:OOR786523 OYL786521:OYN786523 PIH786521:PIJ786523 PSD786521:PSF786523 QBZ786521:QCB786523 QLV786521:QLX786523 QVR786521:QVT786523 RFN786521:RFP786523 RPJ786521:RPL786523 RZF786521:RZH786523 SJB786521:SJD786523 SSX786521:SSZ786523 TCT786521:TCV786523 TMP786521:TMR786523 TWL786521:TWN786523 UGH786521:UGJ786523 UQD786521:UQF786523 UZZ786521:VAB786523 VJV786521:VJX786523 VTR786521:VTT786523 WDN786521:WDP786523 WNJ786521:WNL786523 WXF786521:WXH786523 AX852057:AZ852059 KT852057:KV852059 UP852057:UR852059 AEL852057:AEN852059 AOH852057:AOJ852059 AYD852057:AYF852059 BHZ852057:BIB852059 BRV852057:BRX852059 CBR852057:CBT852059 CLN852057:CLP852059 CVJ852057:CVL852059 DFF852057:DFH852059 DPB852057:DPD852059 DYX852057:DYZ852059 EIT852057:EIV852059 ESP852057:ESR852059 FCL852057:FCN852059 FMH852057:FMJ852059 FWD852057:FWF852059 GFZ852057:GGB852059 GPV852057:GPX852059 GZR852057:GZT852059 HJN852057:HJP852059 HTJ852057:HTL852059 IDF852057:IDH852059 INB852057:IND852059 IWX852057:IWZ852059 JGT852057:JGV852059 JQP852057:JQR852059 KAL852057:KAN852059 KKH852057:KKJ852059 KUD852057:KUF852059 LDZ852057:LEB852059 LNV852057:LNX852059 LXR852057:LXT852059 MHN852057:MHP852059 MRJ852057:MRL852059 NBF852057:NBH852059 NLB852057:NLD852059 NUX852057:NUZ852059 OET852057:OEV852059 OOP852057:OOR852059 OYL852057:OYN852059 PIH852057:PIJ852059 PSD852057:PSF852059 QBZ852057:QCB852059 QLV852057:QLX852059 QVR852057:QVT852059 RFN852057:RFP852059 RPJ852057:RPL852059 RZF852057:RZH852059 SJB852057:SJD852059 SSX852057:SSZ852059 TCT852057:TCV852059 TMP852057:TMR852059 TWL852057:TWN852059 UGH852057:UGJ852059 UQD852057:UQF852059 UZZ852057:VAB852059 VJV852057:VJX852059 VTR852057:VTT852059 WDN852057:WDP852059 WNJ852057:WNL852059 WXF852057:WXH852059 AX917593:AZ917595 KT917593:KV917595 UP917593:UR917595 AEL917593:AEN917595 AOH917593:AOJ917595 AYD917593:AYF917595 BHZ917593:BIB917595 BRV917593:BRX917595 CBR917593:CBT917595 CLN917593:CLP917595 CVJ917593:CVL917595 DFF917593:DFH917595 DPB917593:DPD917595 DYX917593:DYZ917595 EIT917593:EIV917595 ESP917593:ESR917595 FCL917593:FCN917595 FMH917593:FMJ917595 FWD917593:FWF917595 GFZ917593:GGB917595 GPV917593:GPX917595 GZR917593:GZT917595 HJN917593:HJP917595 HTJ917593:HTL917595 IDF917593:IDH917595 INB917593:IND917595 IWX917593:IWZ917595 JGT917593:JGV917595 JQP917593:JQR917595 KAL917593:KAN917595 KKH917593:KKJ917595 KUD917593:KUF917595 LDZ917593:LEB917595 LNV917593:LNX917595 LXR917593:LXT917595 MHN917593:MHP917595 MRJ917593:MRL917595 NBF917593:NBH917595 NLB917593:NLD917595 NUX917593:NUZ917595 OET917593:OEV917595 OOP917593:OOR917595 OYL917593:OYN917595 PIH917593:PIJ917595 PSD917593:PSF917595 QBZ917593:QCB917595 QLV917593:QLX917595 QVR917593:QVT917595 RFN917593:RFP917595 RPJ917593:RPL917595 RZF917593:RZH917595 SJB917593:SJD917595 SSX917593:SSZ917595 TCT917593:TCV917595 TMP917593:TMR917595 TWL917593:TWN917595 UGH917593:UGJ917595 UQD917593:UQF917595 UZZ917593:VAB917595 VJV917593:VJX917595 VTR917593:VTT917595 WDN917593:WDP917595 WNJ917593:WNL917595 WXF917593:WXH917595 AX983129:AZ983131 KT983129:KV983131 UP983129:UR983131 AEL983129:AEN983131 AOH983129:AOJ983131 AYD983129:AYF983131 BHZ983129:BIB983131 BRV983129:BRX983131 CBR983129:CBT983131 CLN983129:CLP983131 CVJ983129:CVL983131 DFF983129:DFH983131 DPB983129:DPD983131 DYX983129:DYZ983131 EIT983129:EIV983131 ESP983129:ESR983131 FCL983129:FCN983131 FMH983129:FMJ983131 FWD983129:FWF983131 GFZ983129:GGB983131 GPV983129:GPX983131 GZR983129:GZT983131 HJN983129:HJP983131 HTJ983129:HTL983131 IDF983129:IDH983131 INB983129:IND983131 IWX983129:IWZ983131 JGT983129:JGV983131 JQP983129:JQR983131 KAL983129:KAN983131 KKH983129:KKJ983131 KUD983129:KUF983131 LDZ983129:LEB983131 LNV983129:LNX983131 LXR983129:LXT983131 MHN983129:MHP983131 MRJ983129:MRL983131 NBF983129:NBH983131 NLB983129:NLD983131 NUX983129:NUZ983131 OET983129:OEV983131 OOP983129:OOR983131 OYL983129:OYN983131 PIH983129:PIJ983131 PSD983129:PSF983131 QBZ983129:QCB983131 QLV983129:QLX983131 QVR983129:QVT983131 RFN983129:RFP983131 RPJ983129:RPL983131 RZF983129:RZH983131 SJB983129:SJD983131 SSX983129:SSZ983131 TCT983129:TCV983131 TMP983129:TMR983131 TWL983129:TWN983131 UGH983129:UGJ983131 UQD983129:UQF983131 UZZ983129:VAB983131 VJV983129:VJX983131 VTR983129:VTT983131 WDN983129:WDP983131 WNJ983129:WNL983131" xr:uid="{00000000-0002-0000-0000-000009000000}">
      <formula1>$FQ$64:$FQ$65</formula1>
    </dataValidation>
    <dataValidation type="list" allowBlank="1" showInputMessage="1" showErrorMessage="1" sqref="WXR983129:WXT983131 LF89:LH91 VB89:VD91 AEX89:AEZ91 AOT89:AOV91 AYP89:AYR91 BIL89:BIN91 BSH89:BSJ91 CCD89:CCF91 CLZ89:CMB91 CVV89:CVX91 DFR89:DFT91 DPN89:DPP91 DZJ89:DZL91 EJF89:EJH91 ETB89:ETD91 FCX89:FCZ91 FMT89:FMV91 FWP89:FWR91 GGL89:GGN91 GQH89:GQJ91 HAD89:HAF91 HJZ89:HKB91 HTV89:HTX91 IDR89:IDT91 INN89:INP91 IXJ89:IXL91 JHF89:JHH91 JRB89:JRD91 KAX89:KAZ91 KKT89:KKV91 KUP89:KUR91 LEL89:LEN91 LOH89:LOJ91 LYD89:LYF91 MHZ89:MIB91 MRV89:MRX91 NBR89:NBT91 NLN89:NLP91 NVJ89:NVL91 OFF89:OFH91 OPB89:OPD91 OYX89:OYZ91 PIT89:PIV91 PSP89:PSR91 QCL89:QCN91 QMH89:QMJ91 QWD89:QWF91 RFZ89:RGB91 RPV89:RPX91 RZR89:RZT91 SJN89:SJP91 STJ89:STL91 TDF89:TDH91 TNB89:TND91 TWX89:TWZ91 UGT89:UGV91 UQP89:UQR91 VAL89:VAN91 VKH89:VKJ91 VUD89:VUF91 WDZ89:WEB91 WNV89:WNX91 WXR89:WXT91 BJ65625:BL65627 LF65625:LH65627 VB65625:VD65627 AEX65625:AEZ65627 AOT65625:AOV65627 AYP65625:AYR65627 BIL65625:BIN65627 BSH65625:BSJ65627 CCD65625:CCF65627 CLZ65625:CMB65627 CVV65625:CVX65627 DFR65625:DFT65627 DPN65625:DPP65627 DZJ65625:DZL65627 EJF65625:EJH65627 ETB65625:ETD65627 FCX65625:FCZ65627 FMT65625:FMV65627 FWP65625:FWR65627 GGL65625:GGN65627 GQH65625:GQJ65627 HAD65625:HAF65627 HJZ65625:HKB65627 HTV65625:HTX65627 IDR65625:IDT65627 INN65625:INP65627 IXJ65625:IXL65627 JHF65625:JHH65627 JRB65625:JRD65627 KAX65625:KAZ65627 KKT65625:KKV65627 KUP65625:KUR65627 LEL65625:LEN65627 LOH65625:LOJ65627 LYD65625:LYF65627 MHZ65625:MIB65627 MRV65625:MRX65627 NBR65625:NBT65627 NLN65625:NLP65627 NVJ65625:NVL65627 OFF65625:OFH65627 OPB65625:OPD65627 OYX65625:OYZ65627 PIT65625:PIV65627 PSP65625:PSR65627 QCL65625:QCN65627 QMH65625:QMJ65627 QWD65625:QWF65627 RFZ65625:RGB65627 RPV65625:RPX65627 RZR65625:RZT65627 SJN65625:SJP65627 STJ65625:STL65627 TDF65625:TDH65627 TNB65625:TND65627 TWX65625:TWZ65627 UGT65625:UGV65627 UQP65625:UQR65627 VAL65625:VAN65627 VKH65625:VKJ65627 VUD65625:VUF65627 WDZ65625:WEB65627 WNV65625:WNX65627 WXR65625:WXT65627 BJ131161:BL131163 LF131161:LH131163 VB131161:VD131163 AEX131161:AEZ131163 AOT131161:AOV131163 AYP131161:AYR131163 BIL131161:BIN131163 BSH131161:BSJ131163 CCD131161:CCF131163 CLZ131161:CMB131163 CVV131161:CVX131163 DFR131161:DFT131163 DPN131161:DPP131163 DZJ131161:DZL131163 EJF131161:EJH131163 ETB131161:ETD131163 FCX131161:FCZ131163 FMT131161:FMV131163 FWP131161:FWR131163 GGL131161:GGN131163 GQH131161:GQJ131163 HAD131161:HAF131163 HJZ131161:HKB131163 HTV131161:HTX131163 IDR131161:IDT131163 INN131161:INP131163 IXJ131161:IXL131163 JHF131161:JHH131163 JRB131161:JRD131163 KAX131161:KAZ131163 KKT131161:KKV131163 KUP131161:KUR131163 LEL131161:LEN131163 LOH131161:LOJ131163 LYD131161:LYF131163 MHZ131161:MIB131163 MRV131161:MRX131163 NBR131161:NBT131163 NLN131161:NLP131163 NVJ131161:NVL131163 OFF131161:OFH131163 OPB131161:OPD131163 OYX131161:OYZ131163 PIT131161:PIV131163 PSP131161:PSR131163 QCL131161:QCN131163 QMH131161:QMJ131163 QWD131161:QWF131163 RFZ131161:RGB131163 RPV131161:RPX131163 RZR131161:RZT131163 SJN131161:SJP131163 STJ131161:STL131163 TDF131161:TDH131163 TNB131161:TND131163 TWX131161:TWZ131163 UGT131161:UGV131163 UQP131161:UQR131163 VAL131161:VAN131163 VKH131161:VKJ131163 VUD131161:VUF131163 WDZ131161:WEB131163 WNV131161:WNX131163 WXR131161:WXT131163 BJ196697:BL196699 LF196697:LH196699 VB196697:VD196699 AEX196697:AEZ196699 AOT196697:AOV196699 AYP196697:AYR196699 BIL196697:BIN196699 BSH196697:BSJ196699 CCD196697:CCF196699 CLZ196697:CMB196699 CVV196697:CVX196699 DFR196697:DFT196699 DPN196697:DPP196699 DZJ196697:DZL196699 EJF196697:EJH196699 ETB196697:ETD196699 FCX196697:FCZ196699 FMT196697:FMV196699 FWP196697:FWR196699 GGL196697:GGN196699 GQH196697:GQJ196699 HAD196697:HAF196699 HJZ196697:HKB196699 HTV196697:HTX196699 IDR196697:IDT196699 INN196697:INP196699 IXJ196697:IXL196699 JHF196697:JHH196699 JRB196697:JRD196699 KAX196697:KAZ196699 KKT196697:KKV196699 KUP196697:KUR196699 LEL196697:LEN196699 LOH196697:LOJ196699 LYD196697:LYF196699 MHZ196697:MIB196699 MRV196697:MRX196699 NBR196697:NBT196699 NLN196697:NLP196699 NVJ196697:NVL196699 OFF196697:OFH196699 OPB196697:OPD196699 OYX196697:OYZ196699 PIT196697:PIV196699 PSP196697:PSR196699 QCL196697:QCN196699 QMH196697:QMJ196699 QWD196697:QWF196699 RFZ196697:RGB196699 RPV196697:RPX196699 RZR196697:RZT196699 SJN196697:SJP196699 STJ196697:STL196699 TDF196697:TDH196699 TNB196697:TND196699 TWX196697:TWZ196699 UGT196697:UGV196699 UQP196697:UQR196699 VAL196697:VAN196699 VKH196697:VKJ196699 VUD196697:VUF196699 WDZ196697:WEB196699 WNV196697:WNX196699 WXR196697:WXT196699 BJ262233:BL262235 LF262233:LH262235 VB262233:VD262235 AEX262233:AEZ262235 AOT262233:AOV262235 AYP262233:AYR262235 BIL262233:BIN262235 BSH262233:BSJ262235 CCD262233:CCF262235 CLZ262233:CMB262235 CVV262233:CVX262235 DFR262233:DFT262235 DPN262233:DPP262235 DZJ262233:DZL262235 EJF262233:EJH262235 ETB262233:ETD262235 FCX262233:FCZ262235 FMT262233:FMV262235 FWP262233:FWR262235 GGL262233:GGN262235 GQH262233:GQJ262235 HAD262233:HAF262235 HJZ262233:HKB262235 HTV262233:HTX262235 IDR262233:IDT262235 INN262233:INP262235 IXJ262233:IXL262235 JHF262233:JHH262235 JRB262233:JRD262235 KAX262233:KAZ262235 KKT262233:KKV262235 KUP262233:KUR262235 LEL262233:LEN262235 LOH262233:LOJ262235 LYD262233:LYF262235 MHZ262233:MIB262235 MRV262233:MRX262235 NBR262233:NBT262235 NLN262233:NLP262235 NVJ262233:NVL262235 OFF262233:OFH262235 OPB262233:OPD262235 OYX262233:OYZ262235 PIT262233:PIV262235 PSP262233:PSR262235 QCL262233:QCN262235 QMH262233:QMJ262235 QWD262233:QWF262235 RFZ262233:RGB262235 RPV262233:RPX262235 RZR262233:RZT262235 SJN262233:SJP262235 STJ262233:STL262235 TDF262233:TDH262235 TNB262233:TND262235 TWX262233:TWZ262235 UGT262233:UGV262235 UQP262233:UQR262235 VAL262233:VAN262235 VKH262233:VKJ262235 VUD262233:VUF262235 WDZ262233:WEB262235 WNV262233:WNX262235 WXR262233:WXT262235 BJ327769:BL327771 LF327769:LH327771 VB327769:VD327771 AEX327769:AEZ327771 AOT327769:AOV327771 AYP327769:AYR327771 BIL327769:BIN327771 BSH327769:BSJ327771 CCD327769:CCF327771 CLZ327769:CMB327771 CVV327769:CVX327771 DFR327769:DFT327771 DPN327769:DPP327771 DZJ327769:DZL327771 EJF327769:EJH327771 ETB327769:ETD327771 FCX327769:FCZ327771 FMT327769:FMV327771 FWP327769:FWR327771 GGL327769:GGN327771 GQH327769:GQJ327771 HAD327769:HAF327771 HJZ327769:HKB327771 HTV327769:HTX327771 IDR327769:IDT327771 INN327769:INP327771 IXJ327769:IXL327771 JHF327769:JHH327771 JRB327769:JRD327771 KAX327769:KAZ327771 KKT327769:KKV327771 KUP327769:KUR327771 LEL327769:LEN327771 LOH327769:LOJ327771 LYD327769:LYF327771 MHZ327769:MIB327771 MRV327769:MRX327771 NBR327769:NBT327771 NLN327769:NLP327771 NVJ327769:NVL327771 OFF327769:OFH327771 OPB327769:OPD327771 OYX327769:OYZ327771 PIT327769:PIV327771 PSP327769:PSR327771 QCL327769:QCN327771 QMH327769:QMJ327771 QWD327769:QWF327771 RFZ327769:RGB327771 RPV327769:RPX327771 RZR327769:RZT327771 SJN327769:SJP327771 STJ327769:STL327771 TDF327769:TDH327771 TNB327769:TND327771 TWX327769:TWZ327771 UGT327769:UGV327771 UQP327769:UQR327771 VAL327769:VAN327771 VKH327769:VKJ327771 VUD327769:VUF327771 WDZ327769:WEB327771 WNV327769:WNX327771 WXR327769:WXT327771 BJ393305:BL393307 LF393305:LH393307 VB393305:VD393307 AEX393305:AEZ393307 AOT393305:AOV393307 AYP393305:AYR393307 BIL393305:BIN393307 BSH393305:BSJ393307 CCD393305:CCF393307 CLZ393305:CMB393307 CVV393305:CVX393307 DFR393305:DFT393307 DPN393305:DPP393307 DZJ393305:DZL393307 EJF393305:EJH393307 ETB393305:ETD393307 FCX393305:FCZ393307 FMT393305:FMV393307 FWP393305:FWR393307 GGL393305:GGN393307 GQH393305:GQJ393307 HAD393305:HAF393307 HJZ393305:HKB393307 HTV393305:HTX393307 IDR393305:IDT393307 INN393305:INP393307 IXJ393305:IXL393307 JHF393305:JHH393307 JRB393305:JRD393307 KAX393305:KAZ393307 KKT393305:KKV393307 KUP393305:KUR393307 LEL393305:LEN393307 LOH393305:LOJ393307 LYD393305:LYF393307 MHZ393305:MIB393307 MRV393305:MRX393307 NBR393305:NBT393307 NLN393305:NLP393307 NVJ393305:NVL393307 OFF393305:OFH393307 OPB393305:OPD393307 OYX393305:OYZ393307 PIT393305:PIV393307 PSP393305:PSR393307 QCL393305:QCN393307 QMH393305:QMJ393307 QWD393305:QWF393307 RFZ393305:RGB393307 RPV393305:RPX393307 RZR393305:RZT393307 SJN393305:SJP393307 STJ393305:STL393307 TDF393305:TDH393307 TNB393305:TND393307 TWX393305:TWZ393307 UGT393305:UGV393307 UQP393305:UQR393307 VAL393305:VAN393307 VKH393305:VKJ393307 VUD393305:VUF393307 WDZ393305:WEB393307 WNV393305:WNX393307 WXR393305:WXT393307 BJ458841:BL458843 LF458841:LH458843 VB458841:VD458843 AEX458841:AEZ458843 AOT458841:AOV458843 AYP458841:AYR458843 BIL458841:BIN458843 BSH458841:BSJ458843 CCD458841:CCF458843 CLZ458841:CMB458843 CVV458841:CVX458843 DFR458841:DFT458843 DPN458841:DPP458843 DZJ458841:DZL458843 EJF458841:EJH458843 ETB458841:ETD458843 FCX458841:FCZ458843 FMT458841:FMV458843 FWP458841:FWR458843 GGL458841:GGN458843 GQH458841:GQJ458843 HAD458841:HAF458843 HJZ458841:HKB458843 HTV458841:HTX458843 IDR458841:IDT458843 INN458841:INP458843 IXJ458841:IXL458843 JHF458841:JHH458843 JRB458841:JRD458843 KAX458841:KAZ458843 KKT458841:KKV458843 KUP458841:KUR458843 LEL458841:LEN458843 LOH458841:LOJ458843 LYD458841:LYF458843 MHZ458841:MIB458843 MRV458841:MRX458843 NBR458841:NBT458843 NLN458841:NLP458843 NVJ458841:NVL458843 OFF458841:OFH458843 OPB458841:OPD458843 OYX458841:OYZ458843 PIT458841:PIV458843 PSP458841:PSR458843 QCL458841:QCN458843 QMH458841:QMJ458843 QWD458841:QWF458843 RFZ458841:RGB458843 RPV458841:RPX458843 RZR458841:RZT458843 SJN458841:SJP458843 STJ458841:STL458843 TDF458841:TDH458843 TNB458841:TND458843 TWX458841:TWZ458843 UGT458841:UGV458843 UQP458841:UQR458843 VAL458841:VAN458843 VKH458841:VKJ458843 VUD458841:VUF458843 WDZ458841:WEB458843 WNV458841:WNX458843 WXR458841:WXT458843 BJ524377:BL524379 LF524377:LH524379 VB524377:VD524379 AEX524377:AEZ524379 AOT524377:AOV524379 AYP524377:AYR524379 BIL524377:BIN524379 BSH524377:BSJ524379 CCD524377:CCF524379 CLZ524377:CMB524379 CVV524377:CVX524379 DFR524377:DFT524379 DPN524377:DPP524379 DZJ524377:DZL524379 EJF524377:EJH524379 ETB524377:ETD524379 FCX524377:FCZ524379 FMT524377:FMV524379 FWP524377:FWR524379 GGL524377:GGN524379 GQH524377:GQJ524379 HAD524377:HAF524379 HJZ524377:HKB524379 HTV524377:HTX524379 IDR524377:IDT524379 INN524377:INP524379 IXJ524377:IXL524379 JHF524377:JHH524379 JRB524377:JRD524379 KAX524377:KAZ524379 KKT524377:KKV524379 KUP524377:KUR524379 LEL524377:LEN524379 LOH524377:LOJ524379 LYD524377:LYF524379 MHZ524377:MIB524379 MRV524377:MRX524379 NBR524377:NBT524379 NLN524377:NLP524379 NVJ524377:NVL524379 OFF524377:OFH524379 OPB524377:OPD524379 OYX524377:OYZ524379 PIT524377:PIV524379 PSP524377:PSR524379 QCL524377:QCN524379 QMH524377:QMJ524379 QWD524377:QWF524379 RFZ524377:RGB524379 RPV524377:RPX524379 RZR524377:RZT524379 SJN524377:SJP524379 STJ524377:STL524379 TDF524377:TDH524379 TNB524377:TND524379 TWX524377:TWZ524379 UGT524377:UGV524379 UQP524377:UQR524379 VAL524377:VAN524379 VKH524377:VKJ524379 VUD524377:VUF524379 WDZ524377:WEB524379 WNV524377:WNX524379 WXR524377:WXT524379 BJ589913:BL589915 LF589913:LH589915 VB589913:VD589915 AEX589913:AEZ589915 AOT589913:AOV589915 AYP589913:AYR589915 BIL589913:BIN589915 BSH589913:BSJ589915 CCD589913:CCF589915 CLZ589913:CMB589915 CVV589913:CVX589915 DFR589913:DFT589915 DPN589913:DPP589915 DZJ589913:DZL589915 EJF589913:EJH589915 ETB589913:ETD589915 FCX589913:FCZ589915 FMT589913:FMV589915 FWP589913:FWR589915 GGL589913:GGN589915 GQH589913:GQJ589915 HAD589913:HAF589915 HJZ589913:HKB589915 HTV589913:HTX589915 IDR589913:IDT589915 INN589913:INP589915 IXJ589913:IXL589915 JHF589913:JHH589915 JRB589913:JRD589915 KAX589913:KAZ589915 KKT589913:KKV589915 KUP589913:KUR589915 LEL589913:LEN589915 LOH589913:LOJ589915 LYD589913:LYF589915 MHZ589913:MIB589915 MRV589913:MRX589915 NBR589913:NBT589915 NLN589913:NLP589915 NVJ589913:NVL589915 OFF589913:OFH589915 OPB589913:OPD589915 OYX589913:OYZ589915 PIT589913:PIV589915 PSP589913:PSR589915 QCL589913:QCN589915 QMH589913:QMJ589915 QWD589913:QWF589915 RFZ589913:RGB589915 RPV589913:RPX589915 RZR589913:RZT589915 SJN589913:SJP589915 STJ589913:STL589915 TDF589913:TDH589915 TNB589913:TND589915 TWX589913:TWZ589915 UGT589913:UGV589915 UQP589913:UQR589915 VAL589913:VAN589915 VKH589913:VKJ589915 VUD589913:VUF589915 WDZ589913:WEB589915 WNV589913:WNX589915 WXR589913:WXT589915 BJ655449:BL655451 LF655449:LH655451 VB655449:VD655451 AEX655449:AEZ655451 AOT655449:AOV655451 AYP655449:AYR655451 BIL655449:BIN655451 BSH655449:BSJ655451 CCD655449:CCF655451 CLZ655449:CMB655451 CVV655449:CVX655451 DFR655449:DFT655451 DPN655449:DPP655451 DZJ655449:DZL655451 EJF655449:EJH655451 ETB655449:ETD655451 FCX655449:FCZ655451 FMT655449:FMV655451 FWP655449:FWR655451 GGL655449:GGN655451 GQH655449:GQJ655451 HAD655449:HAF655451 HJZ655449:HKB655451 HTV655449:HTX655451 IDR655449:IDT655451 INN655449:INP655451 IXJ655449:IXL655451 JHF655449:JHH655451 JRB655449:JRD655451 KAX655449:KAZ655451 KKT655449:KKV655451 KUP655449:KUR655451 LEL655449:LEN655451 LOH655449:LOJ655451 LYD655449:LYF655451 MHZ655449:MIB655451 MRV655449:MRX655451 NBR655449:NBT655451 NLN655449:NLP655451 NVJ655449:NVL655451 OFF655449:OFH655451 OPB655449:OPD655451 OYX655449:OYZ655451 PIT655449:PIV655451 PSP655449:PSR655451 QCL655449:QCN655451 QMH655449:QMJ655451 QWD655449:QWF655451 RFZ655449:RGB655451 RPV655449:RPX655451 RZR655449:RZT655451 SJN655449:SJP655451 STJ655449:STL655451 TDF655449:TDH655451 TNB655449:TND655451 TWX655449:TWZ655451 UGT655449:UGV655451 UQP655449:UQR655451 VAL655449:VAN655451 VKH655449:VKJ655451 VUD655449:VUF655451 WDZ655449:WEB655451 WNV655449:WNX655451 WXR655449:WXT655451 BJ720985:BL720987 LF720985:LH720987 VB720985:VD720987 AEX720985:AEZ720987 AOT720985:AOV720987 AYP720985:AYR720987 BIL720985:BIN720987 BSH720985:BSJ720987 CCD720985:CCF720987 CLZ720985:CMB720987 CVV720985:CVX720987 DFR720985:DFT720987 DPN720985:DPP720987 DZJ720985:DZL720987 EJF720985:EJH720987 ETB720985:ETD720987 FCX720985:FCZ720987 FMT720985:FMV720987 FWP720985:FWR720987 GGL720985:GGN720987 GQH720985:GQJ720987 HAD720985:HAF720987 HJZ720985:HKB720987 HTV720985:HTX720987 IDR720985:IDT720987 INN720985:INP720987 IXJ720985:IXL720987 JHF720985:JHH720987 JRB720985:JRD720987 KAX720985:KAZ720987 KKT720985:KKV720987 KUP720985:KUR720987 LEL720985:LEN720987 LOH720985:LOJ720987 LYD720985:LYF720987 MHZ720985:MIB720987 MRV720985:MRX720987 NBR720985:NBT720987 NLN720985:NLP720987 NVJ720985:NVL720987 OFF720985:OFH720987 OPB720985:OPD720987 OYX720985:OYZ720987 PIT720985:PIV720987 PSP720985:PSR720987 QCL720985:QCN720987 QMH720985:QMJ720987 QWD720985:QWF720987 RFZ720985:RGB720987 RPV720985:RPX720987 RZR720985:RZT720987 SJN720985:SJP720987 STJ720985:STL720987 TDF720985:TDH720987 TNB720985:TND720987 TWX720985:TWZ720987 UGT720985:UGV720987 UQP720985:UQR720987 VAL720985:VAN720987 VKH720985:VKJ720987 VUD720985:VUF720987 WDZ720985:WEB720987 WNV720985:WNX720987 WXR720985:WXT720987 BJ786521:BL786523 LF786521:LH786523 VB786521:VD786523 AEX786521:AEZ786523 AOT786521:AOV786523 AYP786521:AYR786523 BIL786521:BIN786523 BSH786521:BSJ786523 CCD786521:CCF786523 CLZ786521:CMB786523 CVV786521:CVX786523 DFR786521:DFT786523 DPN786521:DPP786523 DZJ786521:DZL786523 EJF786521:EJH786523 ETB786521:ETD786523 FCX786521:FCZ786523 FMT786521:FMV786523 FWP786521:FWR786523 GGL786521:GGN786523 GQH786521:GQJ786523 HAD786521:HAF786523 HJZ786521:HKB786523 HTV786521:HTX786523 IDR786521:IDT786523 INN786521:INP786523 IXJ786521:IXL786523 JHF786521:JHH786523 JRB786521:JRD786523 KAX786521:KAZ786523 KKT786521:KKV786523 KUP786521:KUR786523 LEL786521:LEN786523 LOH786521:LOJ786523 LYD786521:LYF786523 MHZ786521:MIB786523 MRV786521:MRX786523 NBR786521:NBT786523 NLN786521:NLP786523 NVJ786521:NVL786523 OFF786521:OFH786523 OPB786521:OPD786523 OYX786521:OYZ786523 PIT786521:PIV786523 PSP786521:PSR786523 QCL786521:QCN786523 QMH786521:QMJ786523 QWD786521:QWF786523 RFZ786521:RGB786523 RPV786521:RPX786523 RZR786521:RZT786523 SJN786521:SJP786523 STJ786521:STL786523 TDF786521:TDH786523 TNB786521:TND786523 TWX786521:TWZ786523 UGT786521:UGV786523 UQP786521:UQR786523 VAL786521:VAN786523 VKH786521:VKJ786523 VUD786521:VUF786523 WDZ786521:WEB786523 WNV786521:WNX786523 WXR786521:WXT786523 BJ852057:BL852059 LF852057:LH852059 VB852057:VD852059 AEX852057:AEZ852059 AOT852057:AOV852059 AYP852057:AYR852059 BIL852057:BIN852059 BSH852057:BSJ852059 CCD852057:CCF852059 CLZ852057:CMB852059 CVV852057:CVX852059 DFR852057:DFT852059 DPN852057:DPP852059 DZJ852057:DZL852059 EJF852057:EJH852059 ETB852057:ETD852059 FCX852057:FCZ852059 FMT852057:FMV852059 FWP852057:FWR852059 GGL852057:GGN852059 GQH852057:GQJ852059 HAD852057:HAF852059 HJZ852057:HKB852059 HTV852057:HTX852059 IDR852057:IDT852059 INN852057:INP852059 IXJ852057:IXL852059 JHF852057:JHH852059 JRB852057:JRD852059 KAX852057:KAZ852059 KKT852057:KKV852059 KUP852057:KUR852059 LEL852057:LEN852059 LOH852057:LOJ852059 LYD852057:LYF852059 MHZ852057:MIB852059 MRV852057:MRX852059 NBR852057:NBT852059 NLN852057:NLP852059 NVJ852057:NVL852059 OFF852057:OFH852059 OPB852057:OPD852059 OYX852057:OYZ852059 PIT852057:PIV852059 PSP852057:PSR852059 QCL852057:QCN852059 QMH852057:QMJ852059 QWD852057:QWF852059 RFZ852057:RGB852059 RPV852057:RPX852059 RZR852057:RZT852059 SJN852057:SJP852059 STJ852057:STL852059 TDF852057:TDH852059 TNB852057:TND852059 TWX852057:TWZ852059 UGT852057:UGV852059 UQP852057:UQR852059 VAL852057:VAN852059 VKH852057:VKJ852059 VUD852057:VUF852059 WDZ852057:WEB852059 WNV852057:WNX852059 WXR852057:WXT852059 BJ917593:BL917595 LF917593:LH917595 VB917593:VD917595 AEX917593:AEZ917595 AOT917593:AOV917595 AYP917593:AYR917595 BIL917593:BIN917595 BSH917593:BSJ917595 CCD917593:CCF917595 CLZ917593:CMB917595 CVV917593:CVX917595 DFR917593:DFT917595 DPN917593:DPP917595 DZJ917593:DZL917595 EJF917593:EJH917595 ETB917593:ETD917595 FCX917593:FCZ917595 FMT917593:FMV917595 FWP917593:FWR917595 GGL917593:GGN917595 GQH917593:GQJ917595 HAD917593:HAF917595 HJZ917593:HKB917595 HTV917593:HTX917595 IDR917593:IDT917595 INN917593:INP917595 IXJ917593:IXL917595 JHF917593:JHH917595 JRB917593:JRD917595 KAX917593:KAZ917595 KKT917593:KKV917595 KUP917593:KUR917595 LEL917593:LEN917595 LOH917593:LOJ917595 LYD917593:LYF917595 MHZ917593:MIB917595 MRV917593:MRX917595 NBR917593:NBT917595 NLN917593:NLP917595 NVJ917593:NVL917595 OFF917593:OFH917595 OPB917593:OPD917595 OYX917593:OYZ917595 PIT917593:PIV917595 PSP917593:PSR917595 QCL917593:QCN917595 QMH917593:QMJ917595 QWD917593:QWF917595 RFZ917593:RGB917595 RPV917593:RPX917595 RZR917593:RZT917595 SJN917593:SJP917595 STJ917593:STL917595 TDF917593:TDH917595 TNB917593:TND917595 TWX917593:TWZ917595 UGT917593:UGV917595 UQP917593:UQR917595 VAL917593:VAN917595 VKH917593:VKJ917595 VUD917593:VUF917595 WDZ917593:WEB917595 WNV917593:WNX917595 WXR917593:WXT917595 BJ983129:BL983131 LF983129:LH983131 VB983129:VD983131 AEX983129:AEZ983131 AOT983129:AOV983131 AYP983129:AYR983131 BIL983129:BIN983131 BSH983129:BSJ983131 CCD983129:CCF983131 CLZ983129:CMB983131 CVV983129:CVX983131 DFR983129:DFT983131 DPN983129:DPP983131 DZJ983129:DZL983131 EJF983129:EJH983131 ETB983129:ETD983131 FCX983129:FCZ983131 FMT983129:FMV983131 FWP983129:FWR983131 GGL983129:GGN983131 GQH983129:GQJ983131 HAD983129:HAF983131 HJZ983129:HKB983131 HTV983129:HTX983131 IDR983129:IDT983131 INN983129:INP983131 IXJ983129:IXL983131 JHF983129:JHH983131 JRB983129:JRD983131 KAX983129:KAZ983131 KKT983129:KKV983131 KUP983129:KUR983131 LEL983129:LEN983131 LOH983129:LOJ983131 LYD983129:LYF983131 MHZ983129:MIB983131 MRV983129:MRX983131 NBR983129:NBT983131 NLN983129:NLP983131 NVJ983129:NVL983131 OFF983129:OFH983131 OPB983129:OPD983131 OYX983129:OYZ983131 PIT983129:PIV983131 PSP983129:PSR983131 QCL983129:QCN983131 QMH983129:QMJ983131 QWD983129:QWF983131 RFZ983129:RGB983131 RPV983129:RPX983131 RZR983129:RZT983131 SJN983129:SJP983131 STJ983129:STL983131 TDF983129:TDH983131 TNB983129:TND983131 TWX983129:TWZ983131 UGT983129:UGV983131 UQP983129:UQR983131 VAL983129:VAN983131 VKH983129:VKJ983131 VUD983129:VUF983131 WDZ983129:WEB983131 WNV983129:WNX983131" xr:uid="{00000000-0002-0000-0000-00000A000000}">
      <formula1>$FQ$67:$FQ$68</formula1>
    </dataValidation>
    <dataValidation type="list" allowBlank="1" showInputMessage="1" showErrorMessage="1" sqref="WOJ983150:WOL983152 MC110:ME112 VY110:WA112 AFU110:AFW112 APQ110:APS112 AZM110:AZO112 BJI110:BJK112 BTE110:BTG112 CDA110:CDC112 CMW110:CMY112 CWS110:CWU112 DGO110:DGQ112 DQK110:DQM112 EAG110:EAI112 EKC110:EKE112 ETY110:EUA112 FDU110:FDW112 FNQ110:FNS112 FXM110:FXO112 GHI110:GHK112 GRE110:GRG112 HBA110:HBC112 HKW110:HKY112 HUS110:HUU112 IEO110:IEQ112 IOK110:IOM112 IYG110:IYI112 JIC110:JIE112 JRY110:JSA112 KBU110:KBW112 KLQ110:KLS112 KVM110:KVO112 LFI110:LFK112 LPE110:LPG112 LZA110:LZC112 MIW110:MIY112 MSS110:MSU112 NCO110:NCQ112 NMK110:NMM112 NWG110:NWI112 OGC110:OGE112 OPY110:OQA112 OZU110:OZW112 PJQ110:PJS112 PTM110:PTO112 QDI110:QDK112 QNE110:QNG112 QXA110:QXC112 RGW110:RGY112 RQS110:RQU112 SAO110:SAQ112 SKK110:SKM112 SUG110:SUI112 TEC110:TEE112 TNY110:TOA112 TXU110:TXW112 UHQ110:UHS112 URM110:URO112 VBI110:VBK112 VLE110:VLG112 VVA110:VVC112 WEW110:WEY112 WOS110:WOU112 WYO110:WYQ112 CG65646:CI65648 MC65646:ME65648 VY65646:WA65648 AFU65646:AFW65648 APQ65646:APS65648 AZM65646:AZO65648 BJI65646:BJK65648 BTE65646:BTG65648 CDA65646:CDC65648 CMW65646:CMY65648 CWS65646:CWU65648 DGO65646:DGQ65648 DQK65646:DQM65648 EAG65646:EAI65648 EKC65646:EKE65648 ETY65646:EUA65648 FDU65646:FDW65648 FNQ65646:FNS65648 FXM65646:FXO65648 GHI65646:GHK65648 GRE65646:GRG65648 HBA65646:HBC65648 HKW65646:HKY65648 HUS65646:HUU65648 IEO65646:IEQ65648 IOK65646:IOM65648 IYG65646:IYI65648 JIC65646:JIE65648 JRY65646:JSA65648 KBU65646:KBW65648 KLQ65646:KLS65648 KVM65646:KVO65648 LFI65646:LFK65648 LPE65646:LPG65648 LZA65646:LZC65648 MIW65646:MIY65648 MSS65646:MSU65648 NCO65646:NCQ65648 NMK65646:NMM65648 NWG65646:NWI65648 OGC65646:OGE65648 OPY65646:OQA65648 OZU65646:OZW65648 PJQ65646:PJS65648 PTM65646:PTO65648 QDI65646:QDK65648 QNE65646:QNG65648 QXA65646:QXC65648 RGW65646:RGY65648 RQS65646:RQU65648 SAO65646:SAQ65648 SKK65646:SKM65648 SUG65646:SUI65648 TEC65646:TEE65648 TNY65646:TOA65648 TXU65646:TXW65648 UHQ65646:UHS65648 URM65646:URO65648 VBI65646:VBK65648 VLE65646:VLG65648 VVA65646:VVC65648 WEW65646:WEY65648 WOS65646:WOU65648 WYO65646:WYQ65648 CG131182:CI131184 MC131182:ME131184 VY131182:WA131184 AFU131182:AFW131184 APQ131182:APS131184 AZM131182:AZO131184 BJI131182:BJK131184 BTE131182:BTG131184 CDA131182:CDC131184 CMW131182:CMY131184 CWS131182:CWU131184 DGO131182:DGQ131184 DQK131182:DQM131184 EAG131182:EAI131184 EKC131182:EKE131184 ETY131182:EUA131184 FDU131182:FDW131184 FNQ131182:FNS131184 FXM131182:FXO131184 GHI131182:GHK131184 GRE131182:GRG131184 HBA131182:HBC131184 HKW131182:HKY131184 HUS131182:HUU131184 IEO131182:IEQ131184 IOK131182:IOM131184 IYG131182:IYI131184 JIC131182:JIE131184 JRY131182:JSA131184 KBU131182:KBW131184 KLQ131182:KLS131184 KVM131182:KVO131184 LFI131182:LFK131184 LPE131182:LPG131184 LZA131182:LZC131184 MIW131182:MIY131184 MSS131182:MSU131184 NCO131182:NCQ131184 NMK131182:NMM131184 NWG131182:NWI131184 OGC131182:OGE131184 OPY131182:OQA131184 OZU131182:OZW131184 PJQ131182:PJS131184 PTM131182:PTO131184 QDI131182:QDK131184 QNE131182:QNG131184 QXA131182:QXC131184 RGW131182:RGY131184 RQS131182:RQU131184 SAO131182:SAQ131184 SKK131182:SKM131184 SUG131182:SUI131184 TEC131182:TEE131184 TNY131182:TOA131184 TXU131182:TXW131184 UHQ131182:UHS131184 URM131182:URO131184 VBI131182:VBK131184 VLE131182:VLG131184 VVA131182:VVC131184 WEW131182:WEY131184 WOS131182:WOU131184 WYO131182:WYQ131184 CG196718:CI196720 MC196718:ME196720 VY196718:WA196720 AFU196718:AFW196720 APQ196718:APS196720 AZM196718:AZO196720 BJI196718:BJK196720 BTE196718:BTG196720 CDA196718:CDC196720 CMW196718:CMY196720 CWS196718:CWU196720 DGO196718:DGQ196720 DQK196718:DQM196720 EAG196718:EAI196720 EKC196718:EKE196720 ETY196718:EUA196720 FDU196718:FDW196720 FNQ196718:FNS196720 FXM196718:FXO196720 GHI196718:GHK196720 GRE196718:GRG196720 HBA196718:HBC196720 HKW196718:HKY196720 HUS196718:HUU196720 IEO196718:IEQ196720 IOK196718:IOM196720 IYG196718:IYI196720 JIC196718:JIE196720 JRY196718:JSA196720 KBU196718:KBW196720 KLQ196718:KLS196720 KVM196718:KVO196720 LFI196718:LFK196720 LPE196718:LPG196720 LZA196718:LZC196720 MIW196718:MIY196720 MSS196718:MSU196720 NCO196718:NCQ196720 NMK196718:NMM196720 NWG196718:NWI196720 OGC196718:OGE196720 OPY196718:OQA196720 OZU196718:OZW196720 PJQ196718:PJS196720 PTM196718:PTO196720 QDI196718:QDK196720 QNE196718:QNG196720 QXA196718:QXC196720 RGW196718:RGY196720 RQS196718:RQU196720 SAO196718:SAQ196720 SKK196718:SKM196720 SUG196718:SUI196720 TEC196718:TEE196720 TNY196718:TOA196720 TXU196718:TXW196720 UHQ196718:UHS196720 URM196718:URO196720 VBI196718:VBK196720 VLE196718:VLG196720 VVA196718:VVC196720 WEW196718:WEY196720 WOS196718:WOU196720 WYO196718:WYQ196720 CG262254:CI262256 MC262254:ME262256 VY262254:WA262256 AFU262254:AFW262256 APQ262254:APS262256 AZM262254:AZO262256 BJI262254:BJK262256 BTE262254:BTG262256 CDA262254:CDC262256 CMW262254:CMY262256 CWS262254:CWU262256 DGO262254:DGQ262256 DQK262254:DQM262256 EAG262254:EAI262256 EKC262254:EKE262256 ETY262254:EUA262256 FDU262254:FDW262256 FNQ262254:FNS262256 FXM262254:FXO262256 GHI262254:GHK262256 GRE262254:GRG262256 HBA262254:HBC262256 HKW262254:HKY262256 HUS262254:HUU262256 IEO262254:IEQ262256 IOK262254:IOM262256 IYG262254:IYI262256 JIC262254:JIE262256 JRY262254:JSA262256 KBU262254:KBW262256 KLQ262254:KLS262256 KVM262254:KVO262256 LFI262254:LFK262256 LPE262254:LPG262256 LZA262254:LZC262256 MIW262254:MIY262256 MSS262254:MSU262256 NCO262254:NCQ262256 NMK262254:NMM262256 NWG262254:NWI262256 OGC262254:OGE262256 OPY262254:OQA262256 OZU262254:OZW262256 PJQ262254:PJS262256 PTM262254:PTO262256 QDI262254:QDK262256 QNE262254:QNG262256 QXA262254:QXC262256 RGW262254:RGY262256 RQS262254:RQU262256 SAO262254:SAQ262256 SKK262254:SKM262256 SUG262254:SUI262256 TEC262254:TEE262256 TNY262254:TOA262256 TXU262254:TXW262256 UHQ262254:UHS262256 URM262254:URO262256 VBI262254:VBK262256 VLE262254:VLG262256 VVA262254:VVC262256 WEW262254:WEY262256 WOS262254:WOU262256 WYO262254:WYQ262256 CG327790:CI327792 MC327790:ME327792 VY327790:WA327792 AFU327790:AFW327792 APQ327790:APS327792 AZM327790:AZO327792 BJI327790:BJK327792 BTE327790:BTG327792 CDA327790:CDC327792 CMW327790:CMY327792 CWS327790:CWU327792 DGO327790:DGQ327792 DQK327790:DQM327792 EAG327790:EAI327792 EKC327790:EKE327792 ETY327790:EUA327792 FDU327790:FDW327792 FNQ327790:FNS327792 FXM327790:FXO327792 GHI327790:GHK327792 GRE327790:GRG327792 HBA327790:HBC327792 HKW327790:HKY327792 HUS327790:HUU327792 IEO327790:IEQ327792 IOK327790:IOM327792 IYG327790:IYI327792 JIC327790:JIE327792 JRY327790:JSA327792 KBU327790:KBW327792 KLQ327790:KLS327792 KVM327790:KVO327792 LFI327790:LFK327792 LPE327790:LPG327792 LZA327790:LZC327792 MIW327790:MIY327792 MSS327790:MSU327792 NCO327790:NCQ327792 NMK327790:NMM327792 NWG327790:NWI327792 OGC327790:OGE327792 OPY327790:OQA327792 OZU327790:OZW327792 PJQ327790:PJS327792 PTM327790:PTO327792 QDI327790:QDK327792 QNE327790:QNG327792 QXA327790:QXC327792 RGW327790:RGY327792 RQS327790:RQU327792 SAO327790:SAQ327792 SKK327790:SKM327792 SUG327790:SUI327792 TEC327790:TEE327792 TNY327790:TOA327792 TXU327790:TXW327792 UHQ327790:UHS327792 URM327790:URO327792 VBI327790:VBK327792 VLE327790:VLG327792 VVA327790:VVC327792 WEW327790:WEY327792 WOS327790:WOU327792 WYO327790:WYQ327792 CG393326:CI393328 MC393326:ME393328 VY393326:WA393328 AFU393326:AFW393328 APQ393326:APS393328 AZM393326:AZO393328 BJI393326:BJK393328 BTE393326:BTG393328 CDA393326:CDC393328 CMW393326:CMY393328 CWS393326:CWU393328 DGO393326:DGQ393328 DQK393326:DQM393328 EAG393326:EAI393328 EKC393326:EKE393328 ETY393326:EUA393328 FDU393326:FDW393328 FNQ393326:FNS393328 FXM393326:FXO393328 GHI393326:GHK393328 GRE393326:GRG393328 HBA393326:HBC393328 HKW393326:HKY393328 HUS393326:HUU393328 IEO393326:IEQ393328 IOK393326:IOM393328 IYG393326:IYI393328 JIC393326:JIE393328 JRY393326:JSA393328 KBU393326:KBW393328 KLQ393326:KLS393328 KVM393326:KVO393328 LFI393326:LFK393328 LPE393326:LPG393328 LZA393326:LZC393328 MIW393326:MIY393328 MSS393326:MSU393328 NCO393326:NCQ393328 NMK393326:NMM393328 NWG393326:NWI393328 OGC393326:OGE393328 OPY393326:OQA393328 OZU393326:OZW393328 PJQ393326:PJS393328 PTM393326:PTO393328 QDI393326:QDK393328 QNE393326:QNG393328 QXA393326:QXC393328 RGW393326:RGY393328 RQS393326:RQU393328 SAO393326:SAQ393328 SKK393326:SKM393328 SUG393326:SUI393328 TEC393326:TEE393328 TNY393326:TOA393328 TXU393326:TXW393328 UHQ393326:UHS393328 URM393326:URO393328 VBI393326:VBK393328 VLE393326:VLG393328 VVA393326:VVC393328 WEW393326:WEY393328 WOS393326:WOU393328 WYO393326:WYQ393328 CG458862:CI458864 MC458862:ME458864 VY458862:WA458864 AFU458862:AFW458864 APQ458862:APS458864 AZM458862:AZO458864 BJI458862:BJK458864 BTE458862:BTG458864 CDA458862:CDC458864 CMW458862:CMY458864 CWS458862:CWU458864 DGO458862:DGQ458864 DQK458862:DQM458864 EAG458862:EAI458864 EKC458862:EKE458864 ETY458862:EUA458864 FDU458862:FDW458864 FNQ458862:FNS458864 FXM458862:FXO458864 GHI458862:GHK458864 GRE458862:GRG458864 HBA458862:HBC458864 HKW458862:HKY458864 HUS458862:HUU458864 IEO458862:IEQ458864 IOK458862:IOM458864 IYG458862:IYI458864 JIC458862:JIE458864 JRY458862:JSA458864 KBU458862:KBW458864 KLQ458862:KLS458864 KVM458862:KVO458864 LFI458862:LFK458864 LPE458862:LPG458864 LZA458862:LZC458864 MIW458862:MIY458864 MSS458862:MSU458864 NCO458862:NCQ458864 NMK458862:NMM458864 NWG458862:NWI458864 OGC458862:OGE458864 OPY458862:OQA458864 OZU458862:OZW458864 PJQ458862:PJS458864 PTM458862:PTO458864 QDI458862:QDK458864 QNE458862:QNG458864 QXA458862:QXC458864 RGW458862:RGY458864 RQS458862:RQU458864 SAO458862:SAQ458864 SKK458862:SKM458864 SUG458862:SUI458864 TEC458862:TEE458864 TNY458862:TOA458864 TXU458862:TXW458864 UHQ458862:UHS458864 URM458862:URO458864 VBI458862:VBK458864 VLE458862:VLG458864 VVA458862:VVC458864 WEW458862:WEY458864 WOS458862:WOU458864 WYO458862:WYQ458864 CG524398:CI524400 MC524398:ME524400 VY524398:WA524400 AFU524398:AFW524400 APQ524398:APS524400 AZM524398:AZO524400 BJI524398:BJK524400 BTE524398:BTG524400 CDA524398:CDC524400 CMW524398:CMY524400 CWS524398:CWU524400 DGO524398:DGQ524400 DQK524398:DQM524400 EAG524398:EAI524400 EKC524398:EKE524400 ETY524398:EUA524400 FDU524398:FDW524400 FNQ524398:FNS524400 FXM524398:FXO524400 GHI524398:GHK524400 GRE524398:GRG524400 HBA524398:HBC524400 HKW524398:HKY524400 HUS524398:HUU524400 IEO524398:IEQ524400 IOK524398:IOM524400 IYG524398:IYI524400 JIC524398:JIE524400 JRY524398:JSA524400 KBU524398:KBW524400 KLQ524398:KLS524400 KVM524398:KVO524400 LFI524398:LFK524400 LPE524398:LPG524400 LZA524398:LZC524400 MIW524398:MIY524400 MSS524398:MSU524400 NCO524398:NCQ524400 NMK524398:NMM524400 NWG524398:NWI524400 OGC524398:OGE524400 OPY524398:OQA524400 OZU524398:OZW524400 PJQ524398:PJS524400 PTM524398:PTO524400 QDI524398:QDK524400 QNE524398:QNG524400 QXA524398:QXC524400 RGW524398:RGY524400 RQS524398:RQU524400 SAO524398:SAQ524400 SKK524398:SKM524400 SUG524398:SUI524400 TEC524398:TEE524400 TNY524398:TOA524400 TXU524398:TXW524400 UHQ524398:UHS524400 URM524398:URO524400 VBI524398:VBK524400 VLE524398:VLG524400 VVA524398:VVC524400 WEW524398:WEY524400 WOS524398:WOU524400 WYO524398:WYQ524400 CG589934:CI589936 MC589934:ME589936 VY589934:WA589936 AFU589934:AFW589936 APQ589934:APS589936 AZM589934:AZO589936 BJI589934:BJK589936 BTE589934:BTG589936 CDA589934:CDC589936 CMW589934:CMY589936 CWS589934:CWU589936 DGO589934:DGQ589936 DQK589934:DQM589936 EAG589934:EAI589936 EKC589934:EKE589936 ETY589934:EUA589936 FDU589934:FDW589936 FNQ589934:FNS589936 FXM589934:FXO589936 GHI589934:GHK589936 GRE589934:GRG589936 HBA589934:HBC589936 HKW589934:HKY589936 HUS589934:HUU589936 IEO589934:IEQ589936 IOK589934:IOM589936 IYG589934:IYI589936 JIC589934:JIE589936 JRY589934:JSA589936 KBU589934:KBW589936 KLQ589934:KLS589936 KVM589934:KVO589936 LFI589934:LFK589936 LPE589934:LPG589936 LZA589934:LZC589936 MIW589934:MIY589936 MSS589934:MSU589936 NCO589934:NCQ589936 NMK589934:NMM589936 NWG589934:NWI589936 OGC589934:OGE589936 OPY589934:OQA589936 OZU589934:OZW589936 PJQ589934:PJS589936 PTM589934:PTO589936 QDI589934:QDK589936 QNE589934:QNG589936 QXA589934:QXC589936 RGW589934:RGY589936 RQS589934:RQU589936 SAO589934:SAQ589936 SKK589934:SKM589936 SUG589934:SUI589936 TEC589934:TEE589936 TNY589934:TOA589936 TXU589934:TXW589936 UHQ589934:UHS589936 URM589934:URO589936 VBI589934:VBK589936 VLE589934:VLG589936 VVA589934:VVC589936 WEW589934:WEY589936 WOS589934:WOU589936 WYO589934:WYQ589936 CG655470:CI655472 MC655470:ME655472 VY655470:WA655472 AFU655470:AFW655472 APQ655470:APS655472 AZM655470:AZO655472 BJI655470:BJK655472 BTE655470:BTG655472 CDA655470:CDC655472 CMW655470:CMY655472 CWS655470:CWU655472 DGO655470:DGQ655472 DQK655470:DQM655472 EAG655470:EAI655472 EKC655470:EKE655472 ETY655470:EUA655472 FDU655470:FDW655472 FNQ655470:FNS655472 FXM655470:FXO655472 GHI655470:GHK655472 GRE655470:GRG655472 HBA655470:HBC655472 HKW655470:HKY655472 HUS655470:HUU655472 IEO655470:IEQ655472 IOK655470:IOM655472 IYG655470:IYI655472 JIC655470:JIE655472 JRY655470:JSA655472 KBU655470:KBW655472 KLQ655470:KLS655472 KVM655470:KVO655472 LFI655470:LFK655472 LPE655470:LPG655472 LZA655470:LZC655472 MIW655470:MIY655472 MSS655470:MSU655472 NCO655470:NCQ655472 NMK655470:NMM655472 NWG655470:NWI655472 OGC655470:OGE655472 OPY655470:OQA655472 OZU655470:OZW655472 PJQ655470:PJS655472 PTM655470:PTO655472 QDI655470:QDK655472 QNE655470:QNG655472 QXA655470:QXC655472 RGW655470:RGY655472 RQS655470:RQU655472 SAO655470:SAQ655472 SKK655470:SKM655472 SUG655470:SUI655472 TEC655470:TEE655472 TNY655470:TOA655472 TXU655470:TXW655472 UHQ655470:UHS655472 URM655470:URO655472 VBI655470:VBK655472 VLE655470:VLG655472 VVA655470:VVC655472 WEW655470:WEY655472 WOS655470:WOU655472 WYO655470:WYQ655472 CG721006:CI721008 MC721006:ME721008 VY721006:WA721008 AFU721006:AFW721008 APQ721006:APS721008 AZM721006:AZO721008 BJI721006:BJK721008 BTE721006:BTG721008 CDA721006:CDC721008 CMW721006:CMY721008 CWS721006:CWU721008 DGO721006:DGQ721008 DQK721006:DQM721008 EAG721006:EAI721008 EKC721006:EKE721008 ETY721006:EUA721008 FDU721006:FDW721008 FNQ721006:FNS721008 FXM721006:FXO721008 GHI721006:GHK721008 GRE721006:GRG721008 HBA721006:HBC721008 HKW721006:HKY721008 HUS721006:HUU721008 IEO721006:IEQ721008 IOK721006:IOM721008 IYG721006:IYI721008 JIC721006:JIE721008 JRY721006:JSA721008 KBU721006:KBW721008 KLQ721006:KLS721008 KVM721006:KVO721008 LFI721006:LFK721008 LPE721006:LPG721008 LZA721006:LZC721008 MIW721006:MIY721008 MSS721006:MSU721008 NCO721006:NCQ721008 NMK721006:NMM721008 NWG721006:NWI721008 OGC721006:OGE721008 OPY721006:OQA721008 OZU721006:OZW721008 PJQ721006:PJS721008 PTM721006:PTO721008 QDI721006:QDK721008 QNE721006:QNG721008 QXA721006:QXC721008 RGW721006:RGY721008 RQS721006:RQU721008 SAO721006:SAQ721008 SKK721006:SKM721008 SUG721006:SUI721008 TEC721006:TEE721008 TNY721006:TOA721008 TXU721006:TXW721008 UHQ721006:UHS721008 URM721006:URO721008 VBI721006:VBK721008 VLE721006:VLG721008 VVA721006:VVC721008 WEW721006:WEY721008 WOS721006:WOU721008 WYO721006:WYQ721008 CG786542:CI786544 MC786542:ME786544 VY786542:WA786544 AFU786542:AFW786544 APQ786542:APS786544 AZM786542:AZO786544 BJI786542:BJK786544 BTE786542:BTG786544 CDA786542:CDC786544 CMW786542:CMY786544 CWS786542:CWU786544 DGO786542:DGQ786544 DQK786542:DQM786544 EAG786542:EAI786544 EKC786542:EKE786544 ETY786542:EUA786544 FDU786542:FDW786544 FNQ786542:FNS786544 FXM786542:FXO786544 GHI786542:GHK786544 GRE786542:GRG786544 HBA786542:HBC786544 HKW786542:HKY786544 HUS786542:HUU786544 IEO786542:IEQ786544 IOK786542:IOM786544 IYG786542:IYI786544 JIC786542:JIE786544 JRY786542:JSA786544 KBU786542:KBW786544 KLQ786542:KLS786544 KVM786542:KVO786544 LFI786542:LFK786544 LPE786542:LPG786544 LZA786542:LZC786544 MIW786542:MIY786544 MSS786542:MSU786544 NCO786542:NCQ786544 NMK786542:NMM786544 NWG786542:NWI786544 OGC786542:OGE786544 OPY786542:OQA786544 OZU786542:OZW786544 PJQ786542:PJS786544 PTM786542:PTO786544 QDI786542:QDK786544 QNE786542:QNG786544 QXA786542:QXC786544 RGW786542:RGY786544 RQS786542:RQU786544 SAO786542:SAQ786544 SKK786542:SKM786544 SUG786542:SUI786544 TEC786542:TEE786544 TNY786542:TOA786544 TXU786542:TXW786544 UHQ786542:UHS786544 URM786542:URO786544 VBI786542:VBK786544 VLE786542:VLG786544 VVA786542:VVC786544 WEW786542:WEY786544 WOS786542:WOU786544 WYO786542:WYQ786544 CG852078:CI852080 MC852078:ME852080 VY852078:WA852080 AFU852078:AFW852080 APQ852078:APS852080 AZM852078:AZO852080 BJI852078:BJK852080 BTE852078:BTG852080 CDA852078:CDC852080 CMW852078:CMY852080 CWS852078:CWU852080 DGO852078:DGQ852080 DQK852078:DQM852080 EAG852078:EAI852080 EKC852078:EKE852080 ETY852078:EUA852080 FDU852078:FDW852080 FNQ852078:FNS852080 FXM852078:FXO852080 GHI852078:GHK852080 GRE852078:GRG852080 HBA852078:HBC852080 HKW852078:HKY852080 HUS852078:HUU852080 IEO852078:IEQ852080 IOK852078:IOM852080 IYG852078:IYI852080 JIC852078:JIE852080 JRY852078:JSA852080 KBU852078:KBW852080 KLQ852078:KLS852080 KVM852078:KVO852080 LFI852078:LFK852080 LPE852078:LPG852080 LZA852078:LZC852080 MIW852078:MIY852080 MSS852078:MSU852080 NCO852078:NCQ852080 NMK852078:NMM852080 NWG852078:NWI852080 OGC852078:OGE852080 OPY852078:OQA852080 OZU852078:OZW852080 PJQ852078:PJS852080 PTM852078:PTO852080 QDI852078:QDK852080 QNE852078:QNG852080 QXA852078:QXC852080 RGW852078:RGY852080 RQS852078:RQU852080 SAO852078:SAQ852080 SKK852078:SKM852080 SUG852078:SUI852080 TEC852078:TEE852080 TNY852078:TOA852080 TXU852078:TXW852080 UHQ852078:UHS852080 URM852078:URO852080 VBI852078:VBK852080 VLE852078:VLG852080 VVA852078:VVC852080 WEW852078:WEY852080 WOS852078:WOU852080 WYO852078:WYQ852080 CG917614:CI917616 MC917614:ME917616 VY917614:WA917616 AFU917614:AFW917616 APQ917614:APS917616 AZM917614:AZO917616 BJI917614:BJK917616 BTE917614:BTG917616 CDA917614:CDC917616 CMW917614:CMY917616 CWS917614:CWU917616 DGO917614:DGQ917616 DQK917614:DQM917616 EAG917614:EAI917616 EKC917614:EKE917616 ETY917614:EUA917616 FDU917614:FDW917616 FNQ917614:FNS917616 FXM917614:FXO917616 GHI917614:GHK917616 GRE917614:GRG917616 HBA917614:HBC917616 HKW917614:HKY917616 HUS917614:HUU917616 IEO917614:IEQ917616 IOK917614:IOM917616 IYG917614:IYI917616 JIC917614:JIE917616 JRY917614:JSA917616 KBU917614:KBW917616 KLQ917614:KLS917616 KVM917614:KVO917616 LFI917614:LFK917616 LPE917614:LPG917616 LZA917614:LZC917616 MIW917614:MIY917616 MSS917614:MSU917616 NCO917614:NCQ917616 NMK917614:NMM917616 NWG917614:NWI917616 OGC917614:OGE917616 OPY917614:OQA917616 OZU917614:OZW917616 PJQ917614:PJS917616 PTM917614:PTO917616 QDI917614:QDK917616 QNE917614:QNG917616 QXA917614:QXC917616 RGW917614:RGY917616 RQS917614:RQU917616 SAO917614:SAQ917616 SKK917614:SKM917616 SUG917614:SUI917616 TEC917614:TEE917616 TNY917614:TOA917616 TXU917614:TXW917616 UHQ917614:UHS917616 URM917614:URO917616 VBI917614:VBK917616 VLE917614:VLG917616 VVA917614:VVC917616 WEW917614:WEY917616 WOS917614:WOU917616 WYO917614:WYQ917616 CG983150:CI983152 MC983150:ME983152 VY983150:WA983152 AFU983150:AFW983152 APQ983150:APS983152 AZM983150:AZO983152 BJI983150:BJK983152 BTE983150:BTG983152 CDA983150:CDC983152 CMW983150:CMY983152 CWS983150:CWU983152 DGO983150:DGQ983152 DQK983150:DQM983152 EAG983150:EAI983152 EKC983150:EKE983152 ETY983150:EUA983152 FDU983150:FDW983152 FNQ983150:FNS983152 FXM983150:FXO983152 GHI983150:GHK983152 GRE983150:GRG983152 HBA983150:HBC983152 HKW983150:HKY983152 HUS983150:HUU983152 IEO983150:IEQ983152 IOK983150:IOM983152 IYG983150:IYI983152 JIC983150:JIE983152 JRY983150:JSA983152 KBU983150:KBW983152 KLQ983150:KLS983152 KVM983150:KVO983152 LFI983150:LFK983152 LPE983150:LPG983152 LZA983150:LZC983152 MIW983150:MIY983152 MSS983150:MSU983152 NCO983150:NCQ983152 NMK983150:NMM983152 NWG983150:NWI983152 OGC983150:OGE983152 OPY983150:OQA983152 OZU983150:OZW983152 PJQ983150:PJS983152 PTM983150:PTO983152 QDI983150:QDK983152 QNE983150:QNG983152 QXA983150:QXC983152 RGW983150:RGY983152 RQS983150:RQU983152 SAO983150:SAQ983152 SKK983150:SKM983152 SUG983150:SUI983152 TEC983150:TEE983152 TNY983150:TOA983152 TXU983150:TXW983152 UHQ983150:UHS983152 URM983150:URO983152 VBI983150:VBK983152 VLE983150:VLG983152 VVA983150:VVC983152 WEW983150:WEY983152 WOS983150:WOU983152 WYO983150:WYQ983152 WYF983150:WYH983152 LT110:LV112 VP110:VR112 AFL110:AFN112 APH110:APJ112 AZD110:AZF112 BIZ110:BJB112 BSV110:BSX112 CCR110:CCT112 CMN110:CMP112 CWJ110:CWL112 DGF110:DGH112 DQB110:DQD112 DZX110:DZZ112 EJT110:EJV112 ETP110:ETR112 FDL110:FDN112 FNH110:FNJ112 FXD110:FXF112 GGZ110:GHB112 GQV110:GQX112 HAR110:HAT112 HKN110:HKP112 HUJ110:HUL112 IEF110:IEH112 IOB110:IOD112 IXX110:IXZ112 JHT110:JHV112 JRP110:JRR112 KBL110:KBN112 KLH110:KLJ112 KVD110:KVF112 LEZ110:LFB112 LOV110:LOX112 LYR110:LYT112 MIN110:MIP112 MSJ110:MSL112 NCF110:NCH112 NMB110:NMD112 NVX110:NVZ112 OFT110:OFV112 OPP110:OPR112 OZL110:OZN112 PJH110:PJJ112 PTD110:PTF112 QCZ110:QDB112 QMV110:QMX112 QWR110:QWT112 RGN110:RGP112 RQJ110:RQL112 SAF110:SAH112 SKB110:SKD112 STX110:STZ112 TDT110:TDV112 TNP110:TNR112 TXL110:TXN112 UHH110:UHJ112 URD110:URF112 VAZ110:VBB112 VKV110:VKX112 VUR110:VUT112 WEN110:WEP112 WOJ110:WOL112 WYF110:WYH112 BX65646:BZ65648 LT65646:LV65648 VP65646:VR65648 AFL65646:AFN65648 APH65646:APJ65648 AZD65646:AZF65648 BIZ65646:BJB65648 BSV65646:BSX65648 CCR65646:CCT65648 CMN65646:CMP65648 CWJ65646:CWL65648 DGF65646:DGH65648 DQB65646:DQD65648 DZX65646:DZZ65648 EJT65646:EJV65648 ETP65646:ETR65648 FDL65646:FDN65648 FNH65646:FNJ65648 FXD65646:FXF65648 GGZ65646:GHB65648 GQV65646:GQX65648 HAR65646:HAT65648 HKN65646:HKP65648 HUJ65646:HUL65648 IEF65646:IEH65648 IOB65646:IOD65648 IXX65646:IXZ65648 JHT65646:JHV65648 JRP65646:JRR65648 KBL65646:KBN65648 KLH65646:KLJ65648 KVD65646:KVF65648 LEZ65646:LFB65648 LOV65646:LOX65648 LYR65646:LYT65648 MIN65646:MIP65648 MSJ65646:MSL65648 NCF65646:NCH65648 NMB65646:NMD65648 NVX65646:NVZ65648 OFT65646:OFV65648 OPP65646:OPR65648 OZL65646:OZN65648 PJH65646:PJJ65648 PTD65646:PTF65648 QCZ65646:QDB65648 QMV65646:QMX65648 QWR65646:QWT65648 RGN65646:RGP65648 RQJ65646:RQL65648 SAF65646:SAH65648 SKB65646:SKD65648 STX65646:STZ65648 TDT65646:TDV65648 TNP65646:TNR65648 TXL65646:TXN65648 UHH65646:UHJ65648 URD65646:URF65648 VAZ65646:VBB65648 VKV65646:VKX65648 VUR65646:VUT65648 WEN65646:WEP65648 WOJ65646:WOL65648 WYF65646:WYH65648 BX131182:BZ131184 LT131182:LV131184 VP131182:VR131184 AFL131182:AFN131184 APH131182:APJ131184 AZD131182:AZF131184 BIZ131182:BJB131184 BSV131182:BSX131184 CCR131182:CCT131184 CMN131182:CMP131184 CWJ131182:CWL131184 DGF131182:DGH131184 DQB131182:DQD131184 DZX131182:DZZ131184 EJT131182:EJV131184 ETP131182:ETR131184 FDL131182:FDN131184 FNH131182:FNJ131184 FXD131182:FXF131184 GGZ131182:GHB131184 GQV131182:GQX131184 HAR131182:HAT131184 HKN131182:HKP131184 HUJ131182:HUL131184 IEF131182:IEH131184 IOB131182:IOD131184 IXX131182:IXZ131184 JHT131182:JHV131184 JRP131182:JRR131184 KBL131182:KBN131184 KLH131182:KLJ131184 KVD131182:KVF131184 LEZ131182:LFB131184 LOV131182:LOX131184 LYR131182:LYT131184 MIN131182:MIP131184 MSJ131182:MSL131184 NCF131182:NCH131184 NMB131182:NMD131184 NVX131182:NVZ131184 OFT131182:OFV131184 OPP131182:OPR131184 OZL131182:OZN131184 PJH131182:PJJ131184 PTD131182:PTF131184 QCZ131182:QDB131184 QMV131182:QMX131184 QWR131182:QWT131184 RGN131182:RGP131184 RQJ131182:RQL131184 SAF131182:SAH131184 SKB131182:SKD131184 STX131182:STZ131184 TDT131182:TDV131184 TNP131182:TNR131184 TXL131182:TXN131184 UHH131182:UHJ131184 URD131182:URF131184 VAZ131182:VBB131184 VKV131182:VKX131184 VUR131182:VUT131184 WEN131182:WEP131184 WOJ131182:WOL131184 WYF131182:WYH131184 BX196718:BZ196720 LT196718:LV196720 VP196718:VR196720 AFL196718:AFN196720 APH196718:APJ196720 AZD196718:AZF196720 BIZ196718:BJB196720 BSV196718:BSX196720 CCR196718:CCT196720 CMN196718:CMP196720 CWJ196718:CWL196720 DGF196718:DGH196720 DQB196718:DQD196720 DZX196718:DZZ196720 EJT196718:EJV196720 ETP196718:ETR196720 FDL196718:FDN196720 FNH196718:FNJ196720 FXD196718:FXF196720 GGZ196718:GHB196720 GQV196718:GQX196720 HAR196718:HAT196720 HKN196718:HKP196720 HUJ196718:HUL196720 IEF196718:IEH196720 IOB196718:IOD196720 IXX196718:IXZ196720 JHT196718:JHV196720 JRP196718:JRR196720 KBL196718:KBN196720 KLH196718:KLJ196720 KVD196718:KVF196720 LEZ196718:LFB196720 LOV196718:LOX196720 LYR196718:LYT196720 MIN196718:MIP196720 MSJ196718:MSL196720 NCF196718:NCH196720 NMB196718:NMD196720 NVX196718:NVZ196720 OFT196718:OFV196720 OPP196718:OPR196720 OZL196718:OZN196720 PJH196718:PJJ196720 PTD196718:PTF196720 QCZ196718:QDB196720 QMV196718:QMX196720 QWR196718:QWT196720 RGN196718:RGP196720 RQJ196718:RQL196720 SAF196718:SAH196720 SKB196718:SKD196720 STX196718:STZ196720 TDT196718:TDV196720 TNP196718:TNR196720 TXL196718:TXN196720 UHH196718:UHJ196720 URD196718:URF196720 VAZ196718:VBB196720 VKV196718:VKX196720 VUR196718:VUT196720 WEN196718:WEP196720 WOJ196718:WOL196720 WYF196718:WYH196720 BX262254:BZ262256 LT262254:LV262256 VP262254:VR262256 AFL262254:AFN262256 APH262254:APJ262256 AZD262254:AZF262256 BIZ262254:BJB262256 BSV262254:BSX262256 CCR262254:CCT262256 CMN262254:CMP262256 CWJ262254:CWL262256 DGF262254:DGH262256 DQB262254:DQD262256 DZX262254:DZZ262256 EJT262254:EJV262256 ETP262254:ETR262256 FDL262254:FDN262256 FNH262254:FNJ262256 FXD262254:FXF262256 GGZ262254:GHB262256 GQV262254:GQX262256 HAR262254:HAT262256 HKN262254:HKP262256 HUJ262254:HUL262256 IEF262254:IEH262256 IOB262254:IOD262256 IXX262254:IXZ262256 JHT262254:JHV262256 JRP262254:JRR262256 KBL262254:KBN262256 KLH262254:KLJ262256 KVD262254:KVF262256 LEZ262254:LFB262256 LOV262254:LOX262256 LYR262254:LYT262256 MIN262254:MIP262256 MSJ262254:MSL262256 NCF262254:NCH262256 NMB262254:NMD262256 NVX262254:NVZ262256 OFT262254:OFV262256 OPP262254:OPR262256 OZL262254:OZN262256 PJH262254:PJJ262256 PTD262254:PTF262256 QCZ262254:QDB262256 QMV262254:QMX262256 QWR262254:QWT262256 RGN262254:RGP262256 RQJ262254:RQL262256 SAF262254:SAH262256 SKB262254:SKD262256 STX262254:STZ262256 TDT262254:TDV262256 TNP262254:TNR262256 TXL262254:TXN262256 UHH262254:UHJ262256 URD262254:URF262256 VAZ262254:VBB262256 VKV262254:VKX262256 VUR262254:VUT262256 WEN262254:WEP262256 WOJ262254:WOL262256 WYF262254:WYH262256 BX327790:BZ327792 LT327790:LV327792 VP327790:VR327792 AFL327790:AFN327792 APH327790:APJ327792 AZD327790:AZF327792 BIZ327790:BJB327792 BSV327790:BSX327792 CCR327790:CCT327792 CMN327790:CMP327792 CWJ327790:CWL327792 DGF327790:DGH327792 DQB327790:DQD327792 DZX327790:DZZ327792 EJT327790:EJV327792 ETP327790:ETR327792 FDL327790:FDN327792 FNH327790:FNJ327792 FXD327790:FXF327792 GGZ327790:GHB327792 GQV327790:GQX327792 HAR327790:HAT327792 HKN327790:HKP327792 HUJ327790:HUL327792 IEF327790:IEH327792 IOB327790:IOD327792 IXX327790:IXZ327792 JHT327790:JHV327792 JRP327790:JRR327792 KBL327790:KBN327792 KLH327790:KLJ327792 KVD327790:KVF327792 LEZ327790:LFB327792 LOV327790:LOX327792 LYR327790:LYT327792 MIN327790:MIP327792 MSJ327790:MSL327792 NCF327790:NCH327792 NMB327790:NMD327792 NVX327790:NVZ327792 OFT327790:OFV327792 OPP327790:OPR327792 OZL327790:OZN327792 PJH327790:PJJ327792 PTD327790:PTF327792 QCZ327790:QDB327792 QMV327790:QMX327792 QWR327790:QWT327792 RGN327790:RGP327792 RQJ327790:RQL327792 SAF327790:SAH327792 SKB327790:SKD327792 STX327790:STZ327792 TDT327790:TDV327792 TNP327790:TNR327792 TXL327790:TXN327792 UHH327790:UHJ327792 URD327790:URF327792 VAZ327790:VBB327792 VKV327790:VKX327792 VUR327790:VUT327792 WEN327790:WEP327792 WOJ327790:WOL327792 WYF327790:WYH327792 BX393326:BZ393328 LT393326:LV393328 VP393326:VR393328 AFL393326:AFN393328 APH393326:APJ393328 AZD393326:AZF393328 BIZ393326:BJB393328 BSV393326:BSX393328 CCR393326:CCT393328 CMN393326:CMP393328 CWJ393326:CWL393328 DGF393326:DGH393328 DQB393326:DQD393328 DZX393326:DZZ393328 EJT393326:EJV393328 ETP393326:ETR393328 FDL393326:FDN393328 FNH393326:FNJ393328 FXD393326:FXF393328 GGZ393326:GHB393328 GQV393326:GQX393328 HAR393326:HAT393328 HKN393326:HKP393328 HUJ393326:HUL393328 IEF393326:IEH393328 IOB393326:IOD393328 IXX393326:IXZ393328 JHT393326:JHV393328 JRP393326:JRR393328 KBL393326:KBN393328 KLH393326:KLJ393328 KVD393326:KVF393328 LEZ393326:LFB393328 LOV393326:LOX393328 LYR393326:LYT393328 MIN393326:MIP393328 MSJ393326:MSL393328 NCF393326:NCH393328 NMB393326:NMD393328 NVX393326:NVZ393328 OFT393326:OFV393328 OPP393326:OPR393328 OZL393326:OZN393328 PJH393326:PJJ393328 PTD393326:PTF393328 QCZ393326:QDB393328 QMV393326:QMX393328 QWR393326:QWT393328 RGN393326:RGP393328 RQJ393326:RQL393328 SAF393326:SAH393328 SKB393326:SKD393328 STX393326:STZ393328 TDT393326:TDV393328 TNP393326:TNR393328 TXL393326:TXN393328 UHH393326:UHJ393328 URD393326:URF393328 VAZ393326:VBB393328 VKV393326:VKX393328 VUR393326:VUT393328 WEN393326:WEP393328 WOJ393326:WOL393328 WYF393326:WYH393328 BX458862:BZ458864 LT458862:LV458864 VP458862:VR458864 AFL458862:AFN458864 APH458862:APJ458864 AZD458862:AZF458864 BIZ458862:BJB458864 BSV458862:BSX458864 CCR458862:CCT458864 CMN458862:CMP458864 CWJ458862:CWL458864 DGF458862:DGH458864 DQB458862:DQD458864 DZX458862:DZZ458864 EJT458862:EJV458864 ETP458862:ETR458864 FDL458862:FDN458864 FNH458862:FNJ458864 FXD458862:FXF458864 GGZ458862:GHB458864 GQV458862:GQX458864 HAR458862:HAT458864 HKN458862:HKP458864 HUJ458862:HUL458864 IEF458862:IEH458864 IOB458862:IOD458864 IXX458862:IXZ458864 JHT458862:JHV458864 JRP458862:JRR458864 KBL458862:KBN458864 KLH458862:KLJ458864 KVD458862:KVF458864 LEZ458862:LFB458864 LOV458862:LOX458864 LYR458862:LYT458864 MIN458862:MIP458864 MSJ458862:MSL458864 NCF458862:NCH458864 NMB458862:NMD458864 NVX458862:NVZ458864 OFT458862:OFV458864 OPP458862:OPR458864 OZL458862:OZN458864 PJH458862:PJJ458864 PTD458862:PTF458864 QCZ458862:QDB458864 QMV458862:QMX458864 QWR458862:QWT458864 RGN458862:RGP458864 RQJ458862:RQL458864 SAF458862:SAH458864 SKB458862:SKD458864 STX458862:STZ458864 TDT458862:TDV458864 TNP458862:TNR458864 TXL458862:TXN458864 UHH458862:UHJ458864 URD458862:URF458864 VAZ458862:VBB458864 VKV458862:VKX458864 VUR458862:VUT458864 WEN458862:WEP458864 WOJ458862:WOL458864 WYF458862:WYH458864 BX524398:BZ524400 LT524398:LV524400 VP524398:VR524400 AFL524398:AFN524400 APH524398:APJ524400 AZD524398:AZF524400 BIZ524398:BJB524400 BSV524398:BSX524400 CCR524398:CCT524400 CMN524398:CMP524400 CWJ524398:CWL524400 DGF524398:DGH524400 DQB524398:DQD524400 DZX524398:DZZ524400 EJT524398:EJV524400 ETP524398:ETR524400 FDL524398:FDN524400 FNH524398:FNJ524400 FXD524398:FXF524400 GGZ524398:GHB524400 GQV524398:GQX524400 HAR524398:HAT524400 HKN524398:HKP524400 HUJ524398:HUL524400 IEF524398:IEH524400 IOB524398:IOD524400 IXX524398:IXZ524400 JHT524398:JHV524400 JRP524398:JRR524400 KBL524398:KBN524400 KLH524398:KLJ524400 KVD524398:KVF524400 LEZ524398:LFB524400 LOV524398:LOX524400 LYR524398:LYT524400 MIN524398:MIP524400 MSJ524398:MSL524400 NCF524398:NCH524400 NMB524398:NMD524400 NVX524398:NVZ524400 OFT524398:OFV524400 OPP524398:OPR524400 OZL524398:OZN524400 PJH524398:PJJ524400 PTD524398:PTF524400 QCZ524398:QDB524400 QMV524398:QMX524400 QWR524398:QWT524400 RGN524398:RGP524400 RQJ524398:RQL524400 SAF524398:SAH524400 SKB524398:SKD524400 STX524398:STZ524400 TDT524398:TDV524400 TNP524398:TNR524400 TXL524398:TXN524400 UHH524398:UHJ524400 URD524398:URF524400 VAZ524398:VBB524400 VKV524398:VKX524400 VUR524398:VUT524400 WEN524398:WEP524400 WOJ524398:WOL524400 WYF524398:WYH524400 BX589934:BZ589936 LT589934:LV589936 VP589934:VR589936 AFL589934:AFN589936 APH589934:APJ589936 AZD589934:AZF589936 BIZ589934:BJB589936 BSV589934:BSX589936 CCR589934:CCT589936 CMN589934:CMP589936 CWJ589934:CWL589936 DGF589934:DGH589936 DQB589934:DQD589936 DZX589934:DZZ589936 EJT589934:EJV589936 ETP589934:ETR589936 FDL589934:FDN589936 FNH589934:FNJ589936 FXD589934:FXF589936 GGZ589934:GHB589936 GQV589934:GQX589936 HAR589934:HAT589936 HKN589934:HKP589936 HUJ589934:HUL589936 IEF589934:IEH589936 IOB589934:IOD589936 IXX589934:IXZ589936 JHT589934:JHV589936 JRP589934:JRR589936 KBL589934:KBN589936 KLH589934:KLJ589936 KVD589934:KVF589936 LEZ589934:LFB589936 LOV589934:LOX589936 LYR589934:LYT589936 MIN589934:MIP589936 MSJ589934:MSL589936 NCF589934:NCH589936 NMB589934:NMD589936 NVX589934:NVZ589936 OFT589934:OFV589936 OPP589934:OPR589936 OZL589934:OZN589936 PJH589934:PJJ589936 PTD589934:PTF589936 QCZ589934:QDB589936 QMV589934:QMX589936 QWR589934:QWT589936 RGN589934:RGP589936 RQJ589934:RQL589936 SAF589934:SAH589936 SKB589934:SKD589936 STX589934:STZ589936 TDT589934:TDV589936 TNP589934:TNR589936 TXL589934:TXN589936 UHH589934:UHJ589936 URD589934:URF589936 VAZ589934:VBB589936 VKV589934:VKX589936 VUR589934:VUT589936 WEN589934:WEP589936 WOJ589934:WOL589936 WYF589934:WYH589936 BX655470:BZ655472 LT655470:LV655472 VP655470:VR655472 AFL655470:AFN655472 APH655470:APJ655472 AZD655470:AZF655472 BIZ655470:BJB655472 BSV655470:BSX655472 CCR655470:CCT655472 CMN655470:CMP655472 CWJ655470:CWL655472 DGF655470:DGH655472 DQB655470:DQD655472 DZX655470:DZZ655472 EJT655470:EJV655472 ETP655470:ETR655472 FDL655470:FDN655472 FNH655470:FNJ655472 FXD655470:FXF655472 GGZ655470:GHB655472 GQV655470:GQX655472 HAR655470:HAT655472 HKN655470:HKP655472 HUJ655470:HUL655472 IEF655470:IEH655472 IOB655470:IOD655472 IXX655470:IXZ655472 JHT655470:JHV655472 JRP655470:JRR655472 KBL655470:KBN655472 KLH655470:KLJ655472 KVD655470:KVF655472 LEZ655470:LFB655472 LOV655470:LOX655472 LYR655470:LYT655472 MIN655470:MIP655472 MSJ655470:MSL655472 NCF655470:NCH655472 NMB655470:NMD655472 NVX655470:NVZ655472 OFT655470:OFV655472 OPP655470:OPR655472 OZL655470:OZN655472 PJH655470:PJJ655472 PTD655470:PTF655472 QCZ655470:QDB655472 QMV655470:QMX655472 QWR655470:QWT655472 RGN655470:RGP655472 RQJ655470:RQL655472 SAF655470:SAH655472 SKB655470:SKD655472 STX655470:STZ655472 TDT655470:TDV655472 TNP655470:TNR655472 TXL655470:TXN655472 UHH655470:UHJ655472 URD655470:URF655472 VAZ655470:VBB655472 VKV655470:VKX655472 VUR655470:VUT655472 WEN655470:WEP655472 WOJ655470:WOL655472 WYF655470:WYH655472 BX721006:BZ721008 LT721006:LV721008 VP721006:VR721008 AFL721006:AFN721008 APH721006:APJ721008 AZD721006:AZF721008 BIZ721006:BJB721008 BSV721006:BSX721008 CCR721006:CCT721008 CMN721006:CMP721008 CWJ721006:CWL721008 DGF721006:DGH721008 DQB721006:DQD721008 DZX721006:DZZ721008 EJT721006:EJV721008 ETP721006:ETR721008 FDL721006:FDN721008 FNH721006:FNJ721008 FXD721006:FXF721008 GGZ721006:GHB721008 GQV721006:GQX721008 HAR721006:HAT721008 HKN721006:HKP721008 HUJ721006:HUL721008 IEF721006:IEH721008 IOB721006:IOD721008 IXX721006:IXZ721008 JHT721006:JHV721008 JRP721006:JRR721008 KBL721006:KBN721008 KLH721006:KLJ721008 KVD721006:KVF721008 LEZ721006:LFB721008 LOV721006:LOX721008 LYR721006:LYT721008 MIN721006:MIP721008 MSJ721006:MSL721008 NCF721006:NCH721008 NMB721006:NMD721008 NVX721006:NVZ721008 OFT721006:OFV721008 OPP721006:OPR721008 OZL721006:OZN721008 PJH721006:PJJ721008 PTD721006:PTF721008 QCZ721006:QDB721008 QMV721006:QMX721008 QWR721006:QWT721008 RGN721006:RGP721008 RQJ721006:RQL721008 SAF721006:SAH721008 SKB721006:SKD721008 STX721006:STZ721008 TDT721006:TDV721008 TNP721006:TNR721008 TXL721006:TXN721008 UHH721006:UHJ721008 URD721006:URF721008 VAZ721006:VBB721008 VKV721006:VKX721008 VUR721006:VUT721008 WEN721006:WEP721008 WOJ721006:WOL721008 WYF721006:WYH721008 BX786542:BZ786544 LT786542:LV786544 VP786542:VR786544 AFL786542:AFN786544 APH786542:APJ786544 AZD786542:AZF786544 BIZ786542:BJB786544 BSV786542:BSX786544 CCR786542:CCT786544 CMN786542:CMP786544 CWJ786542:CWL786544 DGF786542:DGH786544 DQB786542:DQD786544 DZX786542:DZZ786544 EJT786542:EJV786544 ETP786542:ETR786544 FDL786542:FDN786544 FNH786542:FNJ786544 FXD786542:FXF786544 GGZ786542:GHB786544 GQV786542:GQX786544 HAR786542:HAT786544 HKN786542:HKP786544 HUJ786542:HUL786544 IEF786542:IEH786544 IOB786542:IOD786544 IXX786542:IXZ786544 JHT786542:JHV786544 JRP786542:JRR786544 KBL786542:KBN786544 KLH786542:KLJ786544 KVD786542:KVF786544 LEZ786542:LFB786544 LOV786542:LOX786544 LYR786542:LYT786544 MIN786542:MIP786544 MSJ786542:MSL786544 NCF786542:NCH786544 NMB786542:NMD786544 NVX786542:NVZ786544 OFT786542:OFV786544 OPP786542:OPR786544 OZL786542:OZN786544 PJH786542:PJJ786544 PTD786542:PTF786544 QCZ786542:QDB786544 QMV786542:QMX786544 QWR786542:QWT786544 RGN786542:RGP786544 RQJ786542:RQL786544 SAF786542:SAH786544 SKB786542:SKD786544 STX786542:STZ786544 TDT786542:TDV786544 TNP786542:TNR786544 TXL786542:TXN786544 UHH786542:UHJ786544 URD786542:URF786544 VAZ786542:VBB786544 VKV786542:VKX786544 VUR786542:VUT786544 WEN786542:WEP786544 WOJ786542:WOL786544 WYF786542:WYH786544 BX852078:BZ852080 LT852078:LV852080 VP852078:VR852080 AFL852078:AFN852080 APH852078:APJ852080 AZD852078:AZF852080 BIZ852078:BJB852080 BSV852078:BSX852080 CCR852078:CCT852080 CMN852078:CMP852080 CWJ852078:CWL852080 DGF852078:DGH852080 DQB852078:DQD852080 DZX852078:DZZ852080 EJT852078:EJV852080 ETP852078:ETR852080 FDL852078:FDN852080 FNH852078:FNJ852080 FXD852078:FXF852080 GGZ852078:GHB852080 GQV852078:GQX852080 HAR852078:HAT852080 HKN852078:HKP852080 HUJ852078:HUL852080 IEF852078:IEH852080 IOB852078:IOD852080 IXX852078:IXZ852080 JHT852078:JHV852080 JRP852078:JRR852080 KBL852078:KBN852080 KLH852078:KLJ852080 KVD852078:KVF852080 LEZ852078:LFB852080 LOV852078:LOX852080 LYR852078:LYT852080 MIN852078:MIP852080 MSJ852078:MSL852080 NCF852078:NCH852080 NMB852078:NMD852080 NVX852078:NVZ852080 OFT852078:OFV852080 OPP852078:OPR852080 OZL852078:OZN852080 PJH852078:PJJ852080 PTD852078:PTF852080 QCZ852078:QDB852080 QMV852078:QMX852080 QWR852078:QWT852080 RGN852078:RGP852080 RQJ852078:RQL852080 SAF852078:SAH852080 SKB852078:SKD852080 STX852078:STZ852080 TDT852078:TDV852080 TNP852078:TNR852080 TXL852078:TXN852080 UHH852078:UHJ852080 URD852078:URF852080 VAZ852078:VBB852080 VKV852078:VKX852080 VUR852078:VUT852080 WEN852078:WEP852080 WOJ852078:WOL852080 WYF852078:WYH852080 BX917614:BZ917616 LT917614:LV917616 VP917614:VR917616 AFL917614:AFN917616 APH917614:APJ917616 AZD917614:AZF917616 BIZ917614:BJB917616 BSV917614:BSX917616 CCR917614:CCT917616 CMN917614:CMP917616 CWJ917614:CWL917616 DGF917614:DGH917616 DQB917614:DQD917616 DZX917614:DZZ917616 EJT917614:EJV917616 ETP917614:ETR917616 FDL917614:FDN917616 FNH917614:FNJ917616 FXD917614:FXF917616 GGZ917614:GHB917616 GQV917614:GQX917616 HAR917614:HAT917616 HKN917614:HKP917616 HUJ917614:HUL917616 IEF917614:IEH917616 IOB917614:IOD917616 IXX917614:IXZ917616 JHT917614:JHV917616 JRP917614:JRR917616 KBL917614:KBN917616 KLH917614:KLJ917616 KVD917614:KVF917616 LEZ917614:LFB917616 LOV917614:LOX917616 LYR917614:LYT917616 MIN917614:MIP917616 MSJ917614:MSL917616 NCF917614:NCH917616 NMB917614:NMD917616 NVX917614:NVZ917616 OFT917614:OFV917616 OPP917614:OPR917616 OZL917614:OZN917616 PJH917614:PJJ917616 PTD917614:PTF917616 QCZ917614:QDB917616 QMV917614:QMX917616 QWR917614:QWT917616 RGN917614:RGP917616 RQJ917614:RQL917616 SAF917614:SAH917616 SKB917614:SKD917616 STX917614:STZ917616 TDT917614:TDV917616 TNP917614:TNR917616 TXL917614:TXN917616 UHH917614:UHJ917616 URD917614:URF917616 VAZ917614:VBB917616 VKV917614:VKX917616 VUR917614:VUT917616 WEN917614:WEP917616 WOJ917614:WOL917616 WYF917614:WYH917616 BX983150:BZ983152 LT983150:LV983152 VP983150:VR983152 AFL983150:AFN983152 APH983150:APJ983152 AZD983150:AZF983152 BIZ983150:BJB983152 BSV983150:BSX983152 CCR983150:CCT983152 CMN983150:CMP983152 CWJ983150:CWL983152 DGF983150:DGH983152 DQB983150:DQD983152 DZX983150:DZZ983152 EJT983150:EJV983152 ETP983150:ETR983152 FDL983150:FDN983152 FNH983150:FNJ983152 FXD983150:FXF983152 GGZ983150:GHB983152 GQV983150:GQX983152 HAR983150:HAT983152 HKN983150:HKP983152 HUJ983150:HUL983152 IEF983150:IEH983152 IOB983150:IOD983152 IXX983150:IXZ983152 JHT983150:JHV983152 JRP983150:JRR983152 KBL983150:KBN983152 KLH983150:KLJ983152 KVD983150:KVF983152 LEZ983150:LFB983152 LOV983150:LOX983152 LYR983150:LYT983152 MIN983150:MIP983152 MSJ983150:MSL983152 NCF983150:NCH983152 NMB983150:NMD983152 NVX983150:NVZ983152 OFT983150:OFV983152 OPP983150:OPR983152 OZL983150:OZN983152 PJH983150:PJJ983152 PTD983150:PTF983152 QCZ983150:QDB983152 QMV983150:QMX983152 QWR983150:QWT983152 RGN983150:RGP983152 RQJ983150:RQL983152 SAF983150:SAH983152 SKB983150:SKD983152 STX983150:STZ983152 TDT983150:TDV983152 TNP983150:TNR983152 TXL983150:TXN983152 UHH983150:UHJ983152 URD983150:URF983152 VAZ983150:VBB983152 VKV983150:VKX983152 VUR983150:VUT983152 WEN983150:WEP983152" xr:uid="{00000000-0002-0000-0000-00000B000000}">
      <formula1>$FQ$74:$FQ$75</formula1>
    </dataValidation>
    <dataValidation type="list" allowBlank="1" showInputMessage="1" showErrorMessage="1" sqref="WWR983156:WWX983158 KF116:KL118 UB116:UH118 ADX116:AED118 ANT116:ANZ118 AXP116:AXV118 BHL116:BHR118 BRH116:BRN118 CBD116:CBJ118 CKZ116:CLF118 CUV116:CVB118 DER116:DEX118 DON116:DOT118 DYJ116:DYP118 EIF116:EIL118 ESB116:ESH118 FBX116:FCD118 FLT116:FLZ118 FVP116:FVV118 GFL116:GFR118 GPH116:GPN118 GZD116:GZJ118 HIZ116:HJF118 HSV116:HTB118 ICR116:ICX118 IMN116:IMT118 IWJ116:IWP118 JGF116:JGL118 JQB116:JQH118 JZX116:KAD118 KJT116:KJZ118 KTP116:KTV118 LDL116:LDR118 LNH116:LNN118 LXD116:LXJ118 MGZ116:MHF118 MQV116:MRB118 NAR116:NAX118 NKN116:NKT118 NUJ116:NUP118 OEF116:OEL118 OOB116:OOH118 OXX116:OYD118 PHT116:PHZ118 PRP116:PRV118 QBL116:QBR118 QLH116:QLN118 QVD116:QVJ118 REZ116:RFF118 ROV116:RPB118 RYR116:RYX118 SIN116:SIT118 SSJ116:SSP118 TCF116:TCL118 TMB116:TMH118 TVX116:TWD118 UFT116:UFZ118 UPP116:UPV118 UZL116:UZR118 VJH116:VJN118 VTD116:VTJ118 WCZ116:WDF118 WMV116:WNB118 WWR116:WWX118 AJ65652:AP65654 KF65652:KL65654 UB65652:UH65654 ADX65652:AED65654 ANT65652:ANZ65654 AXP65652:AXV65654 BHL65652:BHR65654 BRH65652:BRN65654 CBD65652:CBJ65654 CKZ65652:CLF65654 CUV65652:CVB65654 DER65652:DEX65654 DON65652:DOT65654 DYJ65652:DYP65654 EIF65652:EIL65654 ESB65652:ESH65654 FBX65652:FCD65654 FLT65652:FLZ65654 FVP65652:FVV65654 GFL65652:GFR65654 GPH65652:GPN65654 GZD65652:GZJ65654 HIZ65652:HJF65654 HSV65652:HTB65654 ICR65652:ICX65654 IMN65652:IMT65654 IWJ65652:IWP65654 JGF65652:JGL65654 JQB65652:JQH65654 JZX65652:KAD65654 KJT65652:KJZ65654 KTP65652:KTV65654 LDL65652:LDR65654 LNH65652:LNN65654 LXD65652:LXJ65654 MGZ65652:MHF65654 MQV65652:MRB65654 NAR65652:NAX65654 NKN65652:NKT65654 NUJ65652:NUP65654 OEF65652:OEL65654 OOB65652:OOH65654 OXX65652:OYD65654 PHT65652:PHZ65654 PRP65652:PRV65654 QBL65652:QBR65654 QLH65652:QLN65654 QVD65652:QVJ65654 REZ65652:RFF65654 ROV65652:RPB65654 RYR65652:RYX65654 SIN65652:SIT65654 SSJ65652:SSP65654 TCF65652:TCL65654 TMB65652:TMH65654 TVX65652:TWD65654 UFT65652:UFZ65654 UPP65652:UPV65654 UZL65652:UZR65654 VJH65652:VJN65654 VTD65652:VTJ65654 WCZ65652:WDF65654 WMV65652:WNB65654 WWR65652:WWX65654 AJ131188:AP131190 KF131188:KL131190 UB131188:UH131190 ADX131188:AED131190 ANT131188:ANZ131190 AXP131188:AXV131190 BHL131188:BHR131190 BRH131188:BRN131190 CBD131188:CBJ131190 CKZ131188:CLF131190 CUV131188:CVB131190 DER131188:DEX131190 DON131188:DOT131190 DYJ131188:DYP131190 EIF131188:EIL131190 ESB131188:ESH131190 FBX131188:FCD131190 FLT131188:FLZ131190 FVP131188:FVV131190 GFL131188:GFR131190 GPH131188:GPN131190 GZD131188:GZJ131190 HIZ131188:HJF131190 HSV131188:HTB131190 ICR131188:ICX131190 IMN131188:IMT131190 IWJ131188:IWP131190 JGF131188:JGL131190 JQB131188:JQH131190 JZX131188:KAD131190 KJT131188:KJZ131190 KTP131188:KTV131190 LDL131188:LDR131190 LNH131188:LNN131190 LXD131188:LXJ131190 MGZ131188:MHF131190 MQV131188:MRB131190 NAR131188:NAX131190 NKN131188:NKT131190 NUJ131188:NUP131190 OEF131188:OEL131190 OOB131188:OOH131190 OXX131188:OYD131190 PHT131188:PHZ131190 PRP131188:PRV131190 QBL131188:QBR131190 QLH131188:QLN131190 QVD131188:QVJ131190 REZ131188:RFF131190 ROV131188:RPB131190 RYR131188:RYX131190 SIN131188:SIT131190 SSJ131188:SSP131190 TCF131188:TCL131190 TMB131188:TMH131190 TVX131188:TWD131190 UFT131188:UFZ131190 UPP131188:UPV131190 UZL131188:UZR131190 VJH131188:VJN131190 VTD131188:VTJ131190 WCZ131188:WDF131190 WMV131188:WNB131190 WWR131188:WWX131190 AJ196724:AP196726 KF196724:KL196726 UB196724:UH196726 ADX196724:AED196726 ANT196724:ANZ196726 AXP196724:AXV196726 BHL196724:BHR196726 BRH196724:BRN196726 CBD196724:CBJ196726 CKZ196724:CLF196726 CUV196724:CVB196726 DER196724:DEX196726 DON196724:DOT196726 DYJ196724:DYP196726 EIF196724:EIL196726 ESB196724:ESH196726 FBX196724:FCD196726 FLT196724:FLZ196726 FVP196724:FVV196726 GFL196724:GFR196726 GPH196724:GPN196726 GZD196724:GZJ196726 HIZ196724:HJF196726 HSV196724:HTB196726 ICR196724:ICX196726 IMN196724:IMT196726 IWJ196724:IWP196726 JGF196724:JGL196726 JQB196724:JQH196726 JZX196724:KAD196726 KJT196724:KJZ196726 KTP196724:KTV196726 LDL196724:LDR196726 LNH196724:LNN196726 LXD196724:LXJ196726 MGZ196724:MHF196726 MQV196724:MRB196726 NAR196724:NAX196726 NKN196724:NKT196726 NUJ196724:NUP196726 OEF196724:OEL196726 OOB196724:OOH196726 OXX196724:OYD196726 PHT196724:PHZ196726 PRP196724:PRV196726 QBL196724:QBR196726 QLH196724:QLN196726 QVD196724:QVJ196726 REZ196724:RFF196726 ROV196724:RPB196726 RYR196724:RYX196726 SIN196724:SIT196726 SSJ196724:SSP196726 TCF196724:TCL196726 TMB196724:TMH196726 TVX196724:TWD196726 UFT196724:UFZ196726 UPP196724:UPV196726 UZL196724:UZR196726 VJH196724:VJN196726 VTD196724:VTJ196726 WCZ196724:WDF196726 WMV196724:WNB196726 WWR196724:WWX196726 AJ262260:AP262262 KF262260:KL262262 UB262260:UH262262 ADX262260:AED262262 ANT262260:ANZ262262 AXP262260:AXV262262 BHL262260:BHR262262 BRH262260:BRN262262 CBD262260:CBJ262262 CKZ262260:CLF262262 CUV262260:CVB262262 DER262260:DEX262262 DON262260:DOT262262 DYJ262260:DYP262262 EIF262260:EIL262262 ESB262260:ESH262262 FBX262260:FCD262262 FLT262260:FLZ262262 FVP262260:FVV262262 GFL262260:GFR262262 GPH262260:GPN262262 GZD262260:GZJ262262 HIZ262260:HJF262262 HSV262260:HTB262262 ICR262260:ICX262262 IMN262260:IMT262262 IWJ262260:IWP262262 JGF262260:JGL262262 JQB262260:JQH262262 JZX262260:KAD262262 KJT262260:KJZ262262 KTP262260:KTV262262 LDL262260:LDR262262 LNH262260:LNN262262 LXD262260:LXJ262262 MGZ262260:MHF262262 MQV262260:MRB262262 NAR262260:NAX262262 NKN262260:NKT262262 NUJ262260:NUP262262 OEF262260:OEL262262 OOB262260:OOH262262 OXX262260:OYD262262 PHT262260:PHZ262262 PRP262260:PRV262262 QBL262260:QBR262262 QLH262260:QLN262262 QVD262260:QVJ262262 REZ262260:RFF262262 ROV262260:RPB262262 RYR262260:RYX262262 SIN262260:SIT262262 SSJ262260:SSP262262 TCF262260:TCL262262 TMB262260:TMH262262 TVX262260:TWD262262 UFT262260:UFZ262262 UPP262260:UPV262262 UZL262260:UZR262262 VJH262260:VJN262262 VTD262260:VTJ262262 WCZ262260:WDF262262 WMV262260:WNB262262 WWR262260:WWX262262 AJ327796:AP327798 KF327796:KL327798 UB327796:UH327798 ADX327796:AED327798 ANT327796:ANZ327798 AXP327796:AXV327798 BHL327796:BHR327798 BRH327796:BRN327798 CBD327796:CBJ327798 CKZ327796:CLF327798 CUV327796:CVB327798 DER327796:DEX327798 DON327796:DOT327798 DYJ327796:DYP327798 EIF327796:EIL327798 ESB327796:ESH327798 FBX327796:FCD327798 FLT327796:FLZ327798 FVP327796:FVV327798 GFL327796:GFR327798 GPH327796:GPN327798 GZD327796:GZJ327798 HIZ327796:HJF327798 HSV327796:HTB327798 ICR327796:ICX327798 IMN327796:IMT327798 IWJ327796:IWP327798 JGF327796:JGL327798 JQB327796:JQH327798 JZX327796:KAD327798 KJT327796:KJZ327798 KTP327796:KTV327798 LDL327796:LDR327798 LNH327796:LNN327798 LXD327796:LXJ327798 MGZ327796:MHF327798 MQV327796:MRB327798 NAR327796:NAX327798 NKN327796:NKT327798 NUJ327796:NUP327798 OEF327796:OEL327798 OOB327796:OOH327798 OXX327796:OYD327798 PHT327796:PHZ327798 PRP327796:PRV327798 QBL327796:QBR327798 QLH327796:QLN327798 QVD327796:QVJ327798 REZ327796:RFF327798 ROV327796:RPB327798 RYR327796:RYX327798 SIN327796:SIT327798 SSJ327796:SSP327798 TCF327796:TCL327798 TMB327796:TMH327798 TVX327796:TWD327798 UFT327796:UFZ327798 UPP327796:UPV327798 UZL327796:UZR327798 VJH327796:VJN327798 VTD327796:VTJ327798 WCZ327796:WDF327798 WMV327796:WNB327798 WWR327796:WWX327798 AJ393332:AP393334 KF393332:KL393334 UB393332:UH393334 ADX393332:AED393334 ANT393332:ANZ393334 AXP393332:AXV393334 BHL393332:BHR393334 BRH393332:BRN393334 CBD393332:CBJ393334 CKZ393332:CLF393334 CUV393332:CVB393334 DER393332:DEX393334 DON393332:DOT393334 DYJ393332:DYP393334 EIF393332:EIL393334 ESB393332:ESH393334 FBX393332:FCD393334 FLT393332:FLZ393334 FVP393332:FVV393334 GFL393332:GFR393334 GPH393332:GPN393334 GZD393332:GZJ393334 HIZ393332:HJF393334 HSV393332:HTB393334 ICR393332:ICX393334 IMN393332:IMT393334 IWJ393332:IWP393334 JGF393332:JGL393334 JQB393332:JQH393334 JZX393332:KAD393334 KJT393332:KJZ393334 KTP393332:KTV393334 LDL393332:LDR393334 LNH393332:LNN393334 LXD393332:LXJ393334 MGZ393332:MHF393334 MQV393332:MRB393334 NAR393332:NAX393334 NKN393332:NKT393334 NUJ393332:NUP393334 OEF393332:OEL393334 OOB393332:OOH393334 OXX393332:OYD393334 PHT393332:PHZ393334 PRP393332:PRV393334 QBL393332:QBR393334 QLH393332:QLN393334 QVD393332:QVJ393334 REZ393332:RFF393334 ROV393332:RPB393334 RYR393332:RYX393334 SIN393332:SIT393334 SSJ393332:SSP393334 TCF393332:TCL393334 TMB393332:TMH393334 TVX393332:TWD393334 UFT393332:UFZ393334 UPP393332:UPV393334 UZL393332:UZR393334 VJH393332:VJN393334 VTD393332:VTJ393334 WCZ393332:WDF393334 WMV393332:WNB393334 WWR393332:WWX393334 AJ458868:AP458870 KF458868:KL458870 UB458868:UH458870 ADX458868:AED458870 ANT458868:ANZ458870 AXP458868:AXV458870 BHL458868:BHR458870 BRH458868:BRN458870 CBD458868:CBJ458870 CKZ458868:CLF458870 CUV458868:CVB458870 DER458868:DEX458870 DON458868:DOT458870 DYJ458868:DYP458870 EIF458868:EIL458870 ESB458868:ESH458870 FBX458868:FCD458870 FLT458868:FLZ458870 FVP458868:FVV458870 GFL458868:GFR458870 GPH458868:GPN458870 GZD458868:GZJ458870 HIZ458868:HJF458870 HSV458868:HTB458870 ICR458868:ICX458870 IMN458868:IMT458870 IWJ458868:IWP458870 JGF458868:JGL458870 JQB458868:JQH458870 JZX458868:KAD458870 KJT458868:KJZ458870 KTP458868:KTV458870 LDL458868:LDR458870 LNH458868:LNN458870 LXD458868:LXJ458870 MGZ458868:MHF458870 MQV458868:MRB458870 NAR458868:NAX458870 NKN458868:NKT458870 NUJ458868:NUP458870 OEF458868:OEL458870 OOB458868:OOH458870 OXX458868:OYD458870 PHT458868:PHZ458870 PRP458868:PRV458870 QBL458868:QBR458870 QLH458868:QLN458870 QVD458868:QVJ458870 REZ458868:RFF458870 ROV458868:RPB458870 RYR458868:RYX458870 SIN458868:SIT458870 SSJ458868:SSP458870 TCF458868:TCL458870 TMB458868:TMH458870 TVX458868:TWD458870 UFT458868:UFZ458870 UPP458868:UPV458870 UZL458868:UZR458870 VJH458868:VJN458870 VTD458868:VTJ458870 WCZ458868:WDF458870 WMV458868:WNB458870 WWR458868:WWX458870 AJ524404:AP524406 KF524404:KL524406 UB524404:UH524406 ADX524404:AED524406 ANT524404:ANZ524406 AXP524404:AXV524406 BHL524404:BHR524406 BRH524404:BRN524406 CBD524404:CBJ524406 CKZ524404:CLF524406 CUV524404:CVB524406 DER524404:DEX524406 DON524404:DOT524406 DYJ524404:DYP524406 EIF524404:EIL524406 ESB524404:ESH524406 FBX524404:FCD524406 FLT524404:FLZ524406 FVP524404:FVV524406 GFL524404:GFR524406 GPH524404:GPN524406 GZD524404:GZJ524406 HIZ524404:HJF524406 HSV524404:HTB524406 ICR524404:ICX524406 IMN524404:IMT524406 IWJ524404:IWP524406 JGF524404:JGL524406 JQB524404:JQH524406 JZX524404:KAD524406 KJT524404:KJZ524406 KTP524404:KTV524406 LDL524404:LDR524406 LNH524404:LNN524406 LXD524404:LXJ524406 MGZ524404:MHF524406 MQV524404:MRB524406 NAR524404:NAX524406 NKN524404:NKT524406 NUJ524404:NUP524406 OEF524404:OEL524406 OOB524404:OOH524406 OXX524404:OYD524406 PHT524404:PHZ524406 PRP524404:PRV524406 QBL524404:QBR524406 QLH524404:QLN524406 QVD524404:QVJ524406 REZ524404:RFF524406 ROV524404:RPB524406 RYR524404:RYX524406 SIN524404:SIT524406 SSJ524404:SSP524406 TCF524404:TCL524406 TMB524404:TMH524406 TVX524404:TWD524406 UFT524404:UFZ524406 UPP524404:UPV524406 UZL524404:UZR524406 VJH524404:VJN524406 VTD524404:VTJ524406 WCZ524404:WDF524406 WMV524404:WNB524406 WWR524404:WWX524406 AJ589940:AP589942 KF589940:KL589942 UB589940:UH589942 ADX589940:AED589942 ANT589940:ANZ589942 AXP589940:AXV589942 BHL589940:BHR589942 BRH589940:BRN589942 CBD589940:CBJ589942 CKZ589940:CLF589942 CUV589940:CVB589942 DER589940:DEX589942 DON589940:DOT589942 DYJ589940:DYP589942 EIF589940:EIL589942 ESB589940:ESH589942 FBX589940:FCD589942 FLT589940:FLZ589942 FVP589940:FVV589942 GFL589940:GFR589942 GPH589940:GPN589942 GZD589940:GZJ589942 HIZ589940:HJF589942 HSV589940:HTB589942 ICR589940:ICX589942 IMN589940:IMT589942 IWJ589940:IWP589942 JGF589940:JGL589942 JQB589940:JQH589942 JZX589940:KAD589942 KJT589940:KJZ589942 KTP589940:KTV589942 LDL589940:LDR589942 LNH589940:LNN589942 LXD589940:LXJ589942 MGZ589940:MHF589942 MQV589940:MRB589942 NAR589940:NAX589942 NKN589940:NKT589942 NUJ589940:NUP589942 OEF589940:OEL589942 OOB589940:OOH589942 OXX589940:OYD589942 PHT589940:PHZ589942 PRP589940:PRV589942 QBL589940:QBR589942 QLH589940:QLN589942 QVD589940:QVJ589942 REZ589940:RFF589942 ROV589940:RPB589942 RYR589940:RYX589942 SIN589940:SIT589942 SSJ589940:SSP589942 TCF589940:TCL589942 TMB589940:TMH589942 TVX589940:TWD589942 UFT589940:UFZ589942 UPP589940:UPV589942 UZL589940:UZR589942 VJH589940:VJN589942 VTD589940:VTJ589942 WCZ589940:WDF589942 WMV589940:WNB589942 WWR589940:WWX589942 AJ655476:AP655478 KF655476:KL655478 UB655476:UH655478 ADX655476:AED655478 ANT655476:ANZ655478 AXP655476:AXV655478 BHL655476:BHR655478 BRH655476:BRN655478 CBD655476:CBJ655478 CKZ655476:CLF655478 CUV655476:CVB655478 DER655476:DEX655478 DON655476:DOT655478 DYJ655476:DYP655478 EIF655476:EIL655478 ESB655476:ESH655478 FBX655476:FCD655478 FLT655476:FLZ655478 FVP655476:FVV655478 GFL655476:GFR655478 GPH655476:GPN655478 GZD655476:GZJ655478 HIZ655476:HJF655478 HSV655476:HTB655478 ICR655476:ICX655478 IMN655476:IMT655478 IWJ655476:IWP655478 JGF655476:JGL655478 JQB655476:JQH655478 JZX655476:KAD655478 KJT655476:KJZ655478 KTP655476:KTV655478 LDL655476:LDR655478 LNH655476:LNN655478 LXD655476:LXJ655478 MGZ655476:MHF655478 MQV655476:MRB655478 NAR655476:NAX655478 NKN655476:NKT655478 NUJ655476:NUP655478 OEF655476:OEL655478 OOB655476:OOH655478 OXX655476:OYD655478 PHT655476:PHZ655478 PRP655476:PRV655478 QBL655476:QBR655478 QLH655476:QLN655478 QVD655476:QVJ655478 REZ655476:RFF655478 ROV655476:RPB655478 RYR655476:RYX655478 SIN655476:SIT655478 SSJ655476:SSP655478 TCF655476:TCL655478 TMB655476:TMH655478 TVX655476:TWD655478 UFT655476:UFZ655478 UPP655476:UPV655478 UZL655476:UZR655478 VJH655476:VJN655478 VTD655476:VTJ655478 WCZ655476:WDF655478 WMV655476:WNB655478 WWR655476:WWX655478 AJ721012:AP721014 KF721012:KL721014 UB721012:UH721014 ADX721012:AED721014 ANT721012:ANZ721014 AXP721012:AXV721014 BHL721012:BHR721014 BRH721012:BRN721014 CBD721012:CBJ721014 CKZ721012:CLF721014 CUV721012:CVB721014 DER721012:DEX721014 DON721012:DOT721014 DYJ721012:DYP721014 EIF721012:EIL721014 ESB721012:ESH721014 FBX721012:FCD721014 FLT721012:FLZ721014 FVP721012:FVV721014 GFL721012:GFR721014 GPH721012:GPN721014 GZD721012:GZJ721014 HIZ721012:HJF721014 HSV721012:HTB721014 ICR721012:ICX721014 IMN721012:IMT721014 IWJ721012:IWP721014 JGF721012:JGL721014 JQB721012:JQH721014 JZX721012:KAD721014 KJT721012:KJZ721014 KTP721012:KTV721014 LDL721012:LDR721014 LNH721012:LNN721014 LXD721012:LXJ721014 MGZ721012:MHF721014 MQV721012:MRB721014 NAR721012:NAX721014 NKN721012:NKT721014 NUJ721012:NUP721014 OEF721012:OEL721014 OOB721012:OOH721014 OXX721012:OYD721014 PHT721012:PHZ721014 PRP721012:PRV721014 QBL721012:QBR721014 QLH721012:QLN721014 QVD721012:QVJ721014 REZ721012:RFF721014 ROV721012:RPB721014 RYR721012:RYX721014 SIN721012:SIT721014 SSJ721012:SSP721014 TCF721012:TCL721014 TMB721012:TMH721014 TVX721012:TWD721014 UFT721012:UFZ721014 UPP721012:UPV721014 UZL721012:UZR721014 VJH721012:VJN721014 VTD721012:VTJ721014 WCZ721012:WDF721014 WMV721012:WNB721014 WWR721012:WWX721014 AJ786548:AP786550 KF786548:KL786550 UB786548:UH786550 ADX786548:AED786550 ANT786548:ANZ786550 AXP786548:AXV786550 BHL786548:BHR786550 BRH786548:BRN786550 CBD786548:CBJ786550 CKZ786548:CLF786550 CUV786548:CVB786550 DER786548:DEX786550 DON786548:DOT786550 DYJ786548:DYP786550 EIF786548:EIL786550 ESB786548:ESH786550 FBX786548:FCD786550 FLT786548:FLZ786550 FVP786548:FVV786550 GFL786548:GFR786550 GPH786548:GPN786550 GZD786548:GZJ786550 HIZ786548:HJF786550 HSV786548:HTB786550 ICR786548:ICX786550 IMN786548:IMT786550 IWJ786548:IWP786550 JGF786548:JGL786550 JQB786548:JQH786550 JZX786548:KAD786550 KJT786548:KJZ786550 KTP786548:KTV786550 LDL786548:LDR786550 LNH786548:LNN786550 LXD786548:LXJ786550 MGZ786548:MHF786550 MQV786548:MRB786550 NAR786548:NAX786550 NKN786548:NKT786550 NUJ786548:NUP786550 OEF786548:OEL786550 OOB786548:OOH786550 OXX786548:OYD786550 PHT786548:PHZ786550 PRP786548:PRV786550 QBL786548:QBR786550 QLH786548:QLN786550 QVD786548:QVJ786550 REZ786548:RFF786550 ROV786548:RPB786550 RYR786548:RYX786550 SIN786548:SIT786550 SSJ786548:SSP786550 TCF786548:TCL786550 TMB786548:TMH786550 TVX786548:TWD786550 UFT786548:UFZ786550 UPP786548:UPV786550 UZL786548:UZR786550 VJH786548:VJN786550 VTD786548:VTJ786550 WCZ786548:WDF786550 WMV786548:WNB786550 WWR786548:WWX786550 AJ852084:AP852086 KF852084:KL852086 UB852084:UH852086 ADX852084:AED852086 ANT852084:ANZ852086 AXP852084:AXV852086 BHL852084:BHR852086 BRH852084:BRN852086 CBD852084:CBJ852086 CKZ852084:CLF852086 CUV852084:CVB852086 DER852084:DEX852086 DON852084:DOT852086 DYJ852084:DYP852086 EIF852084:EIL852086 ESB852084:ESH852086 FBX852084:FCD852086 FLT852084:FLZ852086 FVP852084:FVV852086 GFL852084:GFR852086 GPH852084:GPN852086 GZD852084:GZJ852086 HIZ852084:HJF852086 HSV852084:HTB852086 ICR852084:ICX852086 IMN852084:IMT852086 IWJ852084:IWP852086 JGF852084:JGL852086 JQB852084:JQH852086 JZX852084:KAD852086 KJT852084:KJZ852086 KTP852084:KTV852086 LDL852084:LDR852086 LNH852084:LNN852086 LXD852084:LXJ852086 MGZ852084:MHF852086 MQV852084:MRB852086 NAR852084:NAX852086 NKN852084:NKT852086 NUJ852084:NUP852086 OEF852084:OEL852086 OOB852084:OOH852086 OXX852084:OYD852086 PHT852084:PHZ852086 PRP852084:PRV852086 QBL852084:QBR852086 QLH852084:QLN852086 QVD852084:QVJ852086 REZ852084:RFF852086 ROV852084:RPB852086 RYR852084:RYX852086 SIN852084:SIT852086 SSJ852084:SSP852086 TCF852084:TCL852086 TMB852084:TMH852086 TVX852084:TWD852086 UFT852084:UFZ852086 UPP852084:UPV852086 UZL852084:UZR852086 VJH852084:VJN852086 VTD852084:VTJ852086 WCZ852084:WDF852086 WMV852084:WNB852086 WWR852084:WWX852086 AJ917620:AP917622 KF917620:KL917622 UB917620:UH917622 ADX917620:AED917622 ANT917620:ANZ917622 AXP917620:AXV917622 BHL917620:BHR917622 BRH917620:BRN917622 CBD917620:CBJ917622 CKZ917620:CLF917622 CUV917620:CVB917622 DER917620:DEX917622 DON917620:DOT917622 DYJ917620:DYP917622 EIF917620:EIL917622 ESB917620:ESH917622 FBX917620:FCD917622 FLT917620:FLZ917622 FVP917620:FVV917622 GFL917620:GFR917622 GPH917620:GPN917622 GZD917620:GZJ917622 HIZ917620:HJF917622 HSV917620:HTB917622 ICR917620:ICX917622 IMN917620:IMT917622 IWJ917620:IWP917622 JGF917620:JGL917622 JQB917620:JQH917622 JZX917620:KAD917622 KJT917620:KJZ917622 KTP917620:KTV917622 LDL917620:LDR917622 LNH917620:LNN917622 LXD917620:LXJ917622 MGZ917620:MHF917622 MQV917620:MRB917622 NAR917620:NAX917622 NKN917620:NKT917622 NUJ917620:NUP917622 OEF917620:OEL917622 OOB917620:OOH917622 OXX917620:OYD917622 PHT917620:PHZ917622 PRP917620:PRV917622 QBL917620:QBR917622 QLH917620:QLN917622 QVD917620:QVJ917622 REZ917620:RFF917622 ROV917620:RPB917622 RYR917620:RYX917622 SIN917620:SIT917622 SSJ917620:SSP917622 TCF917620:TCL917622 TMB917620:TMH917622 TVX917620:TWD917622 UFT917620:UFZ917622 UPP917620:UPV917622 UZL917620:UZR917622 VJH917620:VJN917622 VTD917620:VTJ917622 WCZ917620:WDF917622 WMV917620:WNB917622 WWR917620:WWX917622 AJ983156:AP983158 KF983156:KL983158 UB983156:UH983158 ADX983156:AED983158 ANT983156:ANZ983158 AXP983156:AXV983158 BHL983156:BHR983158 BRH983156:BRN983158 CBD983156:CBJ983158 CKZ983156:CLF983158 CUV983156:CVB983158 DER983156:DEX983158 DON983156:DOT983158 DYJ983156:DYP983158 EIF983156:EIL983158 ESB983156:ESH983158 FBX983156:FCD983158 FLT983156:FLZ983158 FVP983156:FVV983158 GFL983156:GFR983158 GPH983156:GPN983158 GZD983156:GZJ983158 HIZ983156:HJF983158 HSV983156:HTB983158 ICR983156:ICX983158 IMN983156:IMT983158 IWJ983156:IWP983158 JGF983156:JGL983158 JQB983156:JQH983158 JZX983156:KAD983158 KJT983156:KJZ983158 KTP983156:KTV983158 LDL983156:LDR983158 LNH983156:LNN983158 LXD983156:LXJ983158 MGZ983156:MHF983158 MQV983156:MRB983158 NAR983156:NAX983158 NKN983156:NKT983158 NUJ983156:NUP983158 OEF983156:OEL983158 OOB983156:OOH983158 OXX983156:OYD983158 PHT983156:PHZ983158 PRP983156:PRV983158 QBL983156:QBR983158 QLH983156:QLN983158 QVD983156:QVJ983158 REZ983156:RFF983158 ROV983156:RPB983158 RYR983156:RYX983158 SIN983156:SIT983158 SSJ983156:SSP983158 TCF983156:TCL983158 TMB983156:TMH983158 TVX983156:TWD983158 UFT983156:UFZ983158 UPP983156:UPV983158 UZL983156:UZR983158 VJH983156:VJN983158 VTD983156:VTJ983158 WCZ983156:WDF983158 WMV983156:WNB983158" xr:uid="{00000000-0002-0000-0000-00000C000000}">
      <formula1>$FQ$77:$FQ$83</formula1>
    </dataValidation>
  </dataValidations>
  <pageMargins left="0.19685039370078741" right="0" top="0.19685039370078741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2019年度求人票</vt:lpstr>
      <vt:lpstr>'2019年度求人票'!Print_Area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2022-01-24T02:59:55Z</dcterms:modified>
</cp:coreProperties>
</file>